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1720" windowHeight="12210" activeTab="0"/>
  </bookViews>
  <sheets>
    <sheet name="面试" sheetId="1" r:id="rId1"/>
  </sheets>
  <definedNames>
    <definedName name="_xlnm.Print_Titles" localSheetId="0">'面试'!$3:$3</definedName>
  </definedNames>
  <calcPr fullCalcOnLoad="1"/>
</workbook>
</file>

<file path=xl/sharedStrings.xml><?xml version="1.0" encoding="utf-8"?>
<sst xmlns="http://schemas.openxmlformats.org/spreadsheetml/2006/main" count="1163" uniqueCount="639">
  <si>
    <t>准考证号</t>
  </si>
  <si>
    <t>姓名</t>
  </si>
  <si>
    <t>备注</t>
  </si>
  <si>
    <t>岗位代码</t>
  </si>
  <si>
    <t>报考岗位</t>
  </si>
  <si>
    <t>201911001002 </t>
  </si>
  <si>
    <t>201911006018 </t>
  </si>
  <si>
    <t>201911005009 </t>
  </si>
  <si>
    <t>201911005019 </t>
  </si>
  <si>
    <t>201911006009 </t>
  </si>
  <si>
    <t>201911002028 </t>
  </si>
  <si>
    <t>201911001020 </t>
  </si>
  <si>
    <t>201911005028 </t>
  </si>
  <si>
    <t>201911003009 </t>
  </si>
  <si>
    <t>201911006019 </t>
  </si>
  <si>
    <t>201911004007 </t>
  </si>
  <si>
    <t>201911001015 </t>
  </si>
  <si>
    <t>201911003002 </t>
  </si>
  <si>
    <t>201911007011 </t>
  </si>
  <si>
    <t>201911001021 </t>
  </si>
  <si>
    <t>201911002012 </t>
  </si>
  <si>
    <t>201911005023 </t>
  </si>
  <si>
    <t>201911003023 </t>
  </si>
  <si>
    <t>201911003026 </t>
  </si>
  <si>
    <t>201911007004 </t>
  </si>
  <si>
    <t>201911001008 </t>
  </si>
  <si>
    <t>201911001017 </t>
  </si>
  <si>
    <t>201911001018 </t>
  </si>
  <si>
    <t>201911002010 </t>
  </si>
  <si>
    <t>201911004016 </t>
  </si>
  <si>
    <t>201911002024 </t>
  </si>
  <si>
    <t>201911005004 </t>
  </si>
  <si>
    <t>201911001027 </t>
  </si>
  <si>
    <t>201911002009 </t>
  </si>
  <si>
    <t>201911004027 </t>
  </si>
  <si>
    <t>201911002025 </t>
  </si>
  <si>
    <t>201911004009 </t>
  </si>
  <si>
    <t>201911006007 </t>
  </si>
  <si>
    <t>201911001010 </t>
  </si>
  <si>
    <t>201911005010 </t>
  </si>
  <si>
    <t>201911003004 </t>
  </si>
  <si>
    <t>201911001003 </t>
  </si>
  <si>
    <t>201911007002 </t>
  </si>
  <si>
    <t>201911005013 </t>
  </si>
  <si>
    <t>201911006010 </t>
  </si>
  <si>
    <t>201911006004 </t>
  </si>
  <si>
    <t>201911006006 </t>
  </si>
  <si>
    <t>201911007005 </t>
  </si>
  <si>
    <t>201911005030 </t>
  </si>
  <si>
    <t>201911005007 </t>
  </si>
  <si>
    <t>201911007007 </t>
  </si>
  <si>
    <t>201911006028 </t>
  </si>
  <si>
    <t>201911005021 </t>
  </si>
  <si>
    <t>201911006001 </t>
  </si>
  <si>
    <t>201911001024 </t>
  </si>
  <si>
    <t>201911003027 </t>
  </si>
  <si>
    <t>201911004015 </t>
  </si>
  <si>
    <t>201911003011 </t>
  </si>
  <si>
    <t>201911002027 </t>
  </si>
  <si>
    <t>201911002016 </t>
  </si>
  <si>
    <t>201911006021 </t>
  </si>
  <si>
    <t>201911006017 </t>
  </si>
  <si>
    <t>201911004014 </t>
  </si>
  <si>
    <t>201911005017 </t>
  </si>
  <si>
    <t>201911004008 </t>
  </si>
  <si>
    <t>201911003018 </t>
  </si>
  <si>
    <t>201911003020 </t>
  </si>
  <si>
    <t>201911002021 </t>
  </si>
  <si>
    <t>201911001030 </t>
  </si>
  <si>
    <t>201911006016 </t>
  </si>
  <si>
    <t>201911001001 </t>
  </si>
  <si>
    <t>201911005029 </t>
  </si>
  <si>
    <t>201911003030 </t>
  </si>
  <si>
    <t>201911003021 </t>
  </si>
  <si>
    <t>201911004001 </t>
  </si>
  <si>
    <t>201911007003 </t>
  </si>
  <si>
    <t>201911007010 </t>
  </si>
  <si>
    <t>201922009021 </t>
  </si>
  <si>
    <t>201922011011 </t>
  </si>
  <si>
    <t>201922009024 </t>
  </si>
  <si>
    <t>201922008002 </t>
  </si>
  <si>
    <t>201922010030 </t>
  </si>
  <si>
    <t>201922007017 </t>
  </si>
  <si>
    <t>201922010018 </t>
  </si>
  <si>
    <t>201922007024 </t>
  </si>
  <si>
    <t>201922011006 </t>
  </si>
  <si>
    <t>201922010027 </t>
  </si>
  <si>
    <t>201922012012 </t>
  </si>
  <si>
    <t>201922008027 </t>
  </si>
  <si>
    <t>201922009016 </t>
  </si>
  <si>
    <t>201922009012 </t>
  </si>
  <si>
    <t>201922010012 </t>
  </si>
  <si>
    <t>201922008005 </t>
  </si>
  <si>
    <t>201922012017 </t>
  </si>
  <si>
    <t>201922008014 </t>
  </si>
  <si>
    <t>201922011027 </t>
  </si>
  <si>
    <t>201922010021 </t>
  </si>
  <si>
    <t>201922012005 </t>
  </si>
  <si>
    <t>201922010009 </t>
  </si>
  <si>
    <t>201922010002 </t>
  </si>
  <si>
    <t>201922008007 </t>
  </si>
  <si>
    <t>201922010023 </t>
  </si>
  <si>
    <t>201922008017 </t>
  </si>
  <si>
    <t>201933019024 </t>
  </si>
  <si>
    <t>201933017011 </t>
  </si>
  <si>
    <t>201933017021 </t>
  </si>
  <si>
    <t>201933022025 </t>
  </si>
  <si>
    <t>201933018018 </t>
  </si>
  <si>
    <t>201933016012 </t>
  </si>
  <si>
    <t>201933019007 </t>
  </si>
  <si>
    <t>201933023027 </t>
  </si>
  <si>
    <t>201933014024 </t>
  </si>
  <si>
    <t>201933018013 </t>
  </si>
  <si>
    <t>201933015026 </t>
  </si>
  <si>
    <t>201933017016 </t>
  </si>
  <si>
    <t>201933015001 </t>
  </si>
  <si>
    <t>201933017003 </t>
  </si>
  <si>
    <t>201933013005 </t>
  </si>
  <si>
    <t>201933020016 </t>
  </si>
  <si>
    <t>201933014028 </t>
  </si>
  <si>
    <t>201933017006 </t>
  </si>
  <si>
    <t>201933023006 </t>
  </si>
  <si>
    <t>201933022006 </t>
  </si>
  <si>
    <t>201933015010 </t>
  </si>
  <si>
    <t>201933021028 </t>
  </si>
  <si>
    <t>201933020009 </t>
  </si>
  <si>
    <t>201933015013 </t>
  </si>
  <si>
    <t>201933013010 </t>
  </si>
  <si>
    <t>201933021020 </t>
  </si>
  <si>
    <t>201933020005 </t>
  </si>
  <si>
    <t>201933013025 </t>
  </si>
  <si>
    <t>201933019022 </t>
  </si>
  <si>
    <t>201933015011 </t>
  </si>
  <si>
    <t>201933016026 </t>
  </si>
  <si>
    <t>201933015012 </t>
  </si>
  <si>
    <t>201933024015 </t>
  </si>
  <si>
    <t>201999051005 </t>
  </si>
  <si>
    <t>201999051004 </t>
  </si>
  <si>
    <t>201999051003 </t>
  </si>
  <si>
    <t>201955032016 </t>
  </si>
  <si>
    <t>201955032001 </t>
  </si>
  <si>
    <t>201955035024 </t>
  </si>
  <si>
    <t>201955034013 </t>
  </si>
  <si>
    <t>201955033027 </t>
  </si>
  <si>
    <t>201955037008 </t>
  </si>
  <si>
    <t>201955036019 </t>
  </si>
  <si>
    <t>201955037027 </t>
  </si>
  <si>
    <t>201955036029 </t>
  </si>
  <si>
    <t>201955034014 </t>
  </si>
  <si>
    <t>201955035011 </t>
  </si>
  <si>
    <t>201955036026 </t>
  </si>
  <si>
    <t>201955032004 </t>
  </si>
  <si>
    <t>201955033019 </t>
  </si>
  <si>
    <t>201955033004 </t>
  </si>
  <si>
    <t>201955034019 </t>
  </si>
  <si>
    <t>201955035026 </t>
  </si>
  <si>
    <t>201955033021 </t>
  </si>
  <si>
    <t>201955036022 </t>
  </si>
  <si>
    <t>201955037024 </t>
  </si>
  <si>
    <t>201955034029 </t>
  </si>
  <si>
    <t>201955037028 </t>
  </si>
  <si>
    <t>201955032024 </t>
  </si>
  <si>
    <t>201955037025 </t>
  </si>
  <si>
    <t>201955036012 </t>
  </si>
  <si>
    <t>201955033005 </t>
  </si>
  <si>
    <t>201966041023 </t>
  </si>
  <si>
    <t>201966038019 </t>
  </si>
  <si>
    <t>201966040014 </t>
  </si>
  <si>
    <t>201966039025 </t>
  </si>
  <si>
    <t>201966038012 </t>
  </si>
  <si>
    <t>201966041010 </t>
  </si>
  <si>
    <t>201966039029 </t>
  </si>
  <si>
    <t>201966041026 </t>
  </si>
  <si>
    <t>201988050006 </t>
  </si>
  <si>
    <t>201988049022 </t>
  </si>
  <si>
    <t>201988050012 </t>
  </si>
  <si>
    <t>201988049016 </t>
  </si>
  <si>
    <t>201988049030 </t>
  </si>
  <si>
    <t>201988050017 </t>
  </si>
  <si>
    <t>201944025029 </t>
  </si>
  <si>
    <t>201944028015 </t>
  </si>
  <si>
    <t>201944030004 </t>
  </si>
  <si>
    <t>201933022020 </t>
  </si>
  <si>
    <t>201933022015 </t>
  </si>
  <si>
    <t>201933018029 </t>
  </si>
  <si>
    <t>201977048009 </t>
  </si>
  <si>
    <t>201977043020 </t>
  </si>
  <si>
    <t>201977045003 </t>
  </si>
  <si>
    <t>201944030010 </t>
  </si>
  <si>
    <t>201944030018 </t>
  </si>
  <si>
    <t>201944031028 </t>
  </si>
  <si>
    <t>201911004020 </t>
  </si>
  <si>
    <t>201911002004 </t>
  </si>
  <si>
    <t>201911004030 </t>
  </si>
  <si>
    <t>201911001007 </t>
  </si>
  <si>
    <t>201955035005 </t>
  </si>
  <si>
    <t>201955037019 </t>
  </si>
  <si>
    <t>201966039013 </t>
  </si>
  <si>
    <t>201966039010 </t>
  </si>
  <si>
    <t>201966040028 </t>
  </si>
  <si>
    <t>201966038007 </t>
  </si>
  <si>
    <t>201966039008 </t>
  </si>
  <si>
    <t>201966038003 </t>
  </si>
  <si>
    <t>201944025025 </t>
  </si>
  <si>
    <t>201944028013 </t>
  </si>
  <si>
    <t>201944028019 </t>
  </si>
  <si>
    <t>201944029018 </t>
  </si>
  <si>
    <t>201944026024 </t>
  </si>
  <si>
    <t>201944024026 </t>
  </si>
  <si>
    <t>201944027009 </t>
  </si>
  <si>
    <t>201944028024 </t>
  </si>
  <si>
    <t>201922012022 </t>
  </si>
  <si>
    <t>201922009010 </t>
  </si>
  <si>
    <t>201922011003 </t>
  </si>
  <si>
    <t>201922009020 </t>
  </si>
  <si>
    <t>201911007001 </t>
  </si>
  <si>
    <t>201911002011 </t>
  </si>
  <si>
    <t>201911001023 </t>
  </si>
  <si>
    <t>201911004024 </t>
  </si>
  <si>
    <t>201955036023 </t>
  </si>
  <si>
    <t>201955037007 </t>
  </si>
  <si>
    <t>201955036016 </t>
  </si>
  <si>
    <t>201955036011 </t>
  </si>
  <si>
    <t>201955034005 </t>
  </si>
  <si>
    <t>201955034024 </t>
  </si>
  <si>
    <t>201955037009 </t>
  </si>
  <si>
    <t>201955033014 </t>
  </si>
  <si>
    <t>201955033003 </t>
  </si>
  <si>
    <t>201955035016 </t>
  </si>
  <si>
    <t>201955037021 </t>
  </si>
  <si>
    <t>201955036001 </t>
  </si>
  <si>
    <t>201955033001 </t>
  </si>
  <si>
    <t>201955036014 </t>
  </si>
  <si>
    <t>201955032015 </t>
  </si>
  <si>
    <t>201955036009 </t>
  </si>
  <si>
    <t>201955034002 </t>
  </si>
  <si>
    <t>201955033002 </t>
  </si>
  <si>
    <t>201955034015 </t>
  </si>
  <si>
    <t>201955034010 </t>
  </si>
  <si>
    <t>201955036021 </t>
  </si>
  <si>
    <t>201955032018 </t>
  </si>
  <si>
    <t>201955035021 </t>
  </si>
  <si>
    <t>201955036008 </t>
  </si>
  <si>
    <t>201955033023 </t>
  </si>
  <si>
    <t>201955035027 </t>
  </si>
  <si>
    <t>201955034006 </t>
  </si>
  <si>
    <t>201955037010 </t>
  </si>
  <si>
    <t>201955032013 </t>
  </si>
  <si>
    <t>201955036013 </t>
  </si>
  <si>
    <t>201955033016 </t>
  </si>
  <si>
    <t>201955033029 </t>
  </si>
  <si>
    <t>201955034030 </t>
  </si>
  <si>
    <t>201955032030 </t>
  </si>
  <si>
    <t>201955034018 </t>
  </si>
  <si>
    <t>201955033020 </t>
  </si>
  <si>
    <t>201955035004 </t>
  </si>
  <si>
    <t>201955035012 </t>
  </si>
  <si>
    <t>201955037022 </t>
  </si>
  <si>
    <t>201955035023 </t>
  </si>
  <si>
    <t>201955035007 </t>
  </si>
  <si>
    <t>201955037017 </t>
  </si>
  <si>
    <t>201955033030 </t>
  </si>
  <si>
    <t>201955036030 </t>
  </si>
  <si>
    <t>201955036027 </t>
  </si>
  <si>
    <t>201955032014 </t>
  </si>
  <si>
    <t>201955035006 </t>
  </si>
  <si>
    <t>201955037030 </t>
  </si>
  <si>
    <t>201955032003 </t>
  </si>
  <si>
    <t>201955035001 </t>
  </si>
  <si>
    <t>201955034012 </t>
  </si>
  <si>
    <t>201955034021 </t>
  </si>
  <si>
    <t>201955034023 </t>
  </si>
  <si>
    <t>201955035018 </t>
  </si>
  <si>
    <t>201955032008 </t>
  </si>
  <si>
    <t>莫南英 </t>
  </si>
  <si>
    <t>梁志坤 </t>
  </si>
  <si>
    <t>陆剑华 </t>
  </si>
  <si>
    <t>陈炜中 </t>
  </si>
  <si>
    <t>谭冬蕊 </t>
  </si>
  <si>
    <t>姚晴 </t>
  </si>
  <si>
    <t>曾锐峰 </t>
  </si>
  <si>
    <t>陈玲玲 </t>
  </si>
  <si>
    <t>王敏文 </t>
  </si>
  <si>
    <t>谢韵 </t>
  </si>
  <si>
    <t>张智杰 </t>
  </si>
  <si>
    <t>云丽斯 </t>
  </si>
  <si>
    <t>董沛杰 </t>
  </si>
  <si>
    <t>李为杞 </t>
  </si>
  <si>
    <t>陈文亮 </t>
  </si>
  <si>
    <t>赖卫霞 </t>
  </si>
  <si>
    <t>陈秀敏 </t>
  </si>
  <si>
    <t>陈玉枝 </t>
  </si>
  <si>
    <t>梁华飞 </t>
  </si>
  <si>
    <t>吴明辉 </t>
  </si>
  <si>
    <t>黎健南 </t>
  </si>
  <si>
    <t>翟文斌 </t>
  </si>
  <si>
    <t>刘润祺 </t>
  </si>
  <si>
    <t>陈玉华 </t>
  </si>
  <si>
    <t>湛佩诗 </t>
  </si>
  <si>
    <t>朱颖斯 </t>
  </si>
  <si>
    <t>邓炽全 </t>
  </si>
  <si>
    <t>王露斯 </t>
  </si>
  <si>
    <t>朱尧 </t>
  </si>
  <si>
    <t>林水苗 </t>
  </si>
  <si>
    <t>杨少妍 </t>
  </si>
  <si>
    <t>卢晗 </t>
  </si>
  <si>
    <t>田方良 </t>
  </si>
  <si>
    <t>罗栎 </t>
  </si>
  <si>
    <t>郭利峰 </t>
  </si>
  <si>
    <t>陈景威 </t>
  </si>
  <si>
    <t>何绮妮 </t>
  </si>
  <si>
    <t>樊旭 </t>
  </si>
  <si>
    <t>张丽丽 </t>
  </si>
  <si>
    <t>连浩桂 </t>
  </si>
  <si>
    <t>王柱心 </t>
  </si>
  <si>
    <t>古结莲 </t>
  </si>
  <si>
    <t>曾衍勤 </t>
  </si>
  <si>
    <t>刘银香 </t>
  </si>
  <si>
    <t>吴杰蔓 </t>
  </si>
  <si>
    <t>蔡艳云 </t>
  </si>
  <si>
    <t>蔡舒敏 </t>
  </si>
  <si>
    <t>沈淑娴 </t>
  </si>
  <si>
    <t>萧杰明 </t>
  </si>
  <si>
    <t>罗董文 </t>
  </si>
  <si>
    <t>阮火照 </t>
  </si>
  <si>
    <t>毛婉芝 </t>
  </si>
  <si>
    <t>黄润镟 </t>
  </si>
  <si>
    <t>谢勇华 </t>
  </si>
  <si>
    <t>吴志昌 </t>
  </si>
  <si>
    <t>钟楚君 </t>
  </si>
  <si>
    <t>刘志芬 </t>
  </si>
  <si>
    <t>邓锦秀 </t>
  </si>
  <si>
    <t>郑嘉富 </t>
  </si>
  <si>
    <t>云文耀 </t>
  </si>
  <si>
    <t>阮兆祥 </t>
  </si>
  <si>
    <t>罗海霞 </t>
  </si>
  <si>
    <t>王慧霞 </t>
  </si>
  <si>
    <t>李芬芬 </t>
  </si>
  <si>
    <t>钟惠婵 </t>
  </si>
  <si>
    <t>邵振国 </t>
  </si>
  <si>
    <t>李炳昌 </t>
  </si>
  <si>
    <t>蔡欣 </t>
  </si>
  <si>
    <t>朱学鑫 </t>
  </si>
  <si>
    <t>王洁 </t>
  </si>
  <si>
    <t>郭宝丽 </t>
  </si>
  <si>
    <t>陈智荣 </t>
  </si>
  <si>
    <t>林俊伟 </t>
  </si>
  <si>
    <t>吴梅颍 </t>
  </si>
  <si>
    <t>李想 </t>
  </si>
  <si>
    <t>叶美华 </t>
  </si>
  <si>
    <t>朱慧雯 </t>
  </si>
  <si>
    <t>李瑜琪 </t>
  </si>
  <si>
    <t>骆萍 </t>
  </si>
  <si>
    <t>戚子云 </t>
  </si>
  <si>
    <t>蓝秀彬 </t>
  </si>
  <si>
    <t>林丽珊 </t>
  </si>
  <si>
    <t>王丽清 </t>
  </si>
  <si>
    <t>黄丽醒 </t>
  </si>
  <si>
    <t>白一克 </t>
  </si>
  <si>
    <t>伍银英 </t>
  </si>
  <si>
    <t>廖家瑜 </t>
  </si>
  <si>
    <t>张仲浩 </t>
  </si>
  <si>
    <t>廖婉婷 </t>
  </si>
  <si>
    <t>柯倩雯 </t>
  </si>
  <si>
    <t>何健龙 </t>
  </si>
  <si>
    <t>占妃金 </t>
  </si>
  <si>
    <t>温雪怡 </t>
  </si>
  <si>
    <t>罗晓莉 </t>
  </si>
  <si>
    <t>李玉廷 </t>
  </si>
  <si>
    <t>吴国莉 </t>
  </si>
  <si>
    <t>章洁珊 </t>
  </si>
  <si>
    <t>黄灵钰 </t>
  </si>
  <si>
    <t>张敏 </t>
  </si>
  <si>
    <t>梁铭月 </t>
  </si>
  <si>
    <t>叶春锋 </t>
  </si>
  <si>
    <t>周培芳 </t>
  </si>
  <si>
    <t>郑梓珣 </t>
  </si>
  <si>
    <t>周嘉雯 </t>
  </si>
  <si>
    <t>刘建文 </t>
  </si>
  <si>
    <t>赵伟坚 </t>
  </si>
  <si>
    <t>黄春燕 </t>
  </si>
  <si>
    <t>张锦玉 </t>
  </si>
  <si>
    <t>骆文龙 </t>
  </si>
  <si>
    <t>朱文俊 </t>
  </si>
  <si>
    <t>彭金莲 </t>
  </si>
  <si>
    <t>林福全 </t>
  </si>
  <si>
    <t>黎惠婷 </t>
  </si>
  <si>
    <t>欧美英 </t>
  </si>
  <si>
    <t>范桂云 </t>
  </si>
  <si>
    <t>万秀芳 </t>
  </si>
  <si>
    <t>钟凡皓 </t>
  </si>
  <si>
    <t>邓紫珊 </t>
  </si>
  <si>
    <t>郭伟文 </t>
  </si>
  <si>
    <t>袁春娇 </t>
  </si>
  <si>
    <t>刘汉萍 </t>
  </si>
  <si>
    <t>彭剑泉 </t>
  </si>
  <si>
    <t>邹旺辉 </t>
  </si>
  <si>
    <t>陈土宏 </t>
  </si>
  <si>
    <t>黄蝶 </t>
  </si>
  <si>
    <t>李采琼 </t>
  </si>
  <si>
    <t>陈梓健 </t>
  </si>
  <si>
    <t>陈柳 </t>
  </si>
  <si>
    <t>高萌聪 </t>
  </si>
  <si>
    <t>林艳梅 </t>
  </si>
  <si>
    <t>黄燕婷 </t>
  </si>
  <si>
    <t>陈书琪 </t>
  </si>
  <si>
    <t>俊丘 </t>
  </si>
  <si>
    <t>姚翠萍 </t>
  </si>
  <si>
    <t>何楚君 </t>
  </si>
  <si>
    <t>周素贞 </t>
  </si>
  <si>
    <t>刘健婷 </t>
  </si>
  <si>
    <t>范梦 </t>
  </si>
  <si>
    <t>王琴 </t>
  </si>
  <si>
    <t>麦小瑜 </t>
  </si>
  <si>
    <t>庾焕玲 </t>
  </si>
  <si>
    <t>刘萌垚 </t>
  </si>
  <si>
    <t>郭爱群 </t>
  </si>
  <si>
    <t>吴月绥 </t>
  </si>
  <si>
    <t>何晓屏 </t>
  </si>
  <si>
    <t>苏翠梨 </t>
  </si>
  <si>
    <t>黄秀碖 </t>
  </si>
  <si>
    <t>姚锦清 </t>
  </si>
  <si>
    <t>陈良冬 </t>
  </si>
  <si>
    <t>吴月涛 </t>
  </si>
  <si>
    <t>邓淑仪 </t>
  </si>
  <si>
    <t>潘桂芳 </t>
  </si>
  <si>
    <t>王玉洁 </t>
  </si>
  <si>
    <t>刘思微 </t>
  </si>
  <si>
    <t>韦柳艳 </t>
  </si>
  <si>
    <t>姚洁仪 </t>
  </si>
  <si>
    <t>吴美兰 </t>
  </si>
  <si>
    <t>向渊 </t>
  </si>
  <si>
    <t>刘芳 </t>
  </si>
  <si>
    <t>尹秋霞 </t>
  </si>
  <si>
    <t>汤兰花 </t>
  </si>
  <si>
    <t>王艳梅 </t>
  </si>
  <si>
    <t>刘贺萍 </t>
  </si>
  <si>
    <t>沈杨敏 </t>
  </si>
  <si>
    <t>龚爱华 </t>
  </si>
  <si>
    <t>何海华 </t>
  </si>
  <si>
    <t>刘穗 </t>
  </si>
  <si>
    <t>江滨 </t>
  </si>
  <si>
    <t>戚佩谊 </t>
  </si>
  <si>
    <t>黄燕翠 </t>
  </si>
  <si>
    <t>徐杨杰 </t>
  </si>
  <si>
    <t>邓丽萍 </t>
  </si>
  <si>
    <t>罗伯胜 </t>
  </si>
  <si>
    <t>白艳 </t>
  </si>
  <si>
    <t>列嘉仪 </t>
  </si>
  <si>
    <t>陈敏玲 </t>
  </si>
  <si>
    <t>何钰婷 </t>
  </si>
  <si>
    <t>娄林栋 </t>
  </si>
  <si>
    <t>张展辉 </t>
  </si>
  <si>
    <t>陈应坚 </t>
  </si>
  <si>
    <t>陈芊橦 </t>
  </si>
  <si>
    <t>李康健 </t>
  </si>
  <si>
    <t>侯文杰 </t>
  </si>
  <si>
    <t>吴轩民 </t>
  </si>
  <si>
    <t>黄淑怡 </t>
  </si>
  <si>
    <t>赖红霞 </t>
  </si>
  <si>
    <t>何银春 </t>
  </si>
  <si>
    <t>刘付海燕 </t>
  </si>
  <si>
    <t>张翠花 </t>
  </si>
  <si>
    <t>杜宁 </t>
  </si>
  <si>
    <t>侯晓琴 </t>
  </si>
  <si>
    <t>赖燕凤 </t>
  </si>
  <si>
    <t>林小丽 </t>
  </si>
  <si>
    <t>邓力慧 </t>
  </si>
  <si>
    <t>罗东霞 </t>
  </si>
  <si>
    <t>刘楚敏 </t>
  </si>
  <si>
    <t>倪文颖 </t>
  </si>
  <si>
    <t>吴晓强 </t>
  </si>
  <si>
    <t>孔凡超 </t>
  </si>
  <si>
    <t>陈梓莹 </t>
  </si>
  <si>
    <t>郑艳冰 </t>
  </si>
  <si>
    <t>张奕璇 </t>
  </si>
  <si>
    <t>曾敏晖 </t>
  </si>
  <si>
    <t>王曼 </t>
  </si>
  <si>
    <t>江明明 </t>
  </si>
  <si>
    <t>古道峰 </t>
  </si>
  <si>
    <t>梁万洪 </t>
  </si>
  <si>
    <t>温惠红 </t>
  </si>
  <si>
    <t>钟如彬 </t>
  </si>
  <si>
    <t>张志华 </t>
  </si>
  <si>
    <t>杨群英 </t>
  </si>
  <si>
    <t>关绮蕙 </t>
  </si>
  <si>
    <t>梁德锋 </t>
  </si>
  <si>
    <t>胡慧平 </t>
  </si>
  <si>
    <t>陈洁莹 </t>
  </si>
  <si>
    <t>赵海华 </t>
  </si>
  <si>
    <t>曾珊 </t>
  </si>
  <si>
    <t>梁彩艳 </t>
  </si>
  <si>
    <t>赖洁清 </t>
  </si>
  <si>
    <t>毕璐璐 </t>
  </si>
  <si>
    <t>赖钰珍 </t>
  </si>
  <si>
    <t>李夏凤 </t>
  </si>
  <si>
    <t>张贞 </t>
  </si>
  <si>
    <t>蔡云慧 </t>
  </si>
  <si>
    <t>罗泳欣 </t>
  </si>
  <si>
    <t>张柳钻 </t>
  </si>
  <si>
    <t>唐玉萍 </t>
  </si>
  <si>
    <t>陈岭芳 </t>
  </si>
  <si>
    <t>刘秀婷 </t>
  </si>
  <si>
    <t>李梦梦 </t>
  </si>
  <si>
    <t>何婷 </t>
  </si>
  <si>
    <t>欧阳江丽 </t>
  </si>
  <si>
    <t>徐冬惠 </t>
  </si>
  <si>
    <t>刘学惠 </t>
  </si>
  <si>
    <t>韦桂丽 </t>
  </si>
  <si>
    <t>林慧桃 </t>
  </si>
  <si>
    <t>关肖媚 </t>
  </si>
  <si>
    <t>李兰凤 </t>
  </si>
  <si>
    <t>肖玉梅 </t>
  </si>
  <si>
    <t>曾小娟 </t>
  </si>
  <si>
    <t>禤远洁 </t>
  </si>
  <si>
    <t>徐萍 </t>
  </si>
  <si>
    <t>苏秋华 </t>
  </si>
  <si>
    <t>钟必湖 </t>
  </si>
  <si>
    <t>杨嘉丽 </t>
  </si>
  <si>
    <t>郭考贤 </t>
  </si>
  <si>
    <t>陈浩 </t>
  </si>
  <si>
    <t>刘恋 </t>
  </si>
  <si>
    <t>封杰 </t>
  </si>
  <si>
    <t>刘荣佩 </t>
  </si>
  <si>
    <t>刘桂芬 </t>
  </si>
  <si>
    <t>梁婉秋 </t>
  </si>
  <si>
    <t>邹湘涛 </t>
  </si>
  <si>
    <t>蓝梅玲 </t>
  </si>
  <si>
    <t>李东雪 </t>
  </si>
  <si>
    <t>董宝颖 </t>
  </si>
  <si>
    <t>黄赞琴 </t>
  </si>
  <si>
    <t>谢晓喻 </t>
  </si>
  <si>
    <t>甘婷婷 </t>
  </si>
  <si>
    <t>关巧谊 </t>
  </si>
  <si>
    <t>黄林萍 </t>
  </si>
  <si>
    <t>欧婷婷 </t>
  </si>
  <si>
    <t>余芳 </t>
  </si>
  <si>
    <t>岳翠翠 </t>
  </si>
  <si>
    <t>龙美玲 </t>
  </si>
  <si>
    <t>夏少强 </t>
  </si>
  <si>
    <t>陈韻如 </t>
  </si>
  <si>
    <t>吴结霞 </t>
  </si>
  <si>
    <t>何冬霞 </t>
  </si>
  <si>
    <t>临床医师 </t>
  </si>
  <si>
    <t>影像医师 </t>
  </si>
  <si>
    <t>麻醉医师 </t>
  </si>
  <si>
    <t>中医师 </t>
  </si>
  <si>
    <t>中西医结合临床医师 </t>
  </si>
  <si>
    <t>针灸推拿师 </t>
  </si>
  <si>
    <t>公卫医师 </t>
  </si>
  <si>
    <t>口腔医师 </t>
  </si>
  <si>
    <t>护士 </t>
  </si>
  <si>
    <t>药师 </t>
  </si>
  <si>
    <t>中药师 </t>
  </si>
  <si>
    <t>检验人员 </t>
  </si>
  <si>
    <t>人力资源管理人员 </t>
  </si>
  <si>
    <t>财务人员 </t>
  </si>
  <si>
    <t>分析化学人员 </t>
  </si>
  <si>
    <t>调度员 </t>
  </si>
  <si>
    <t>计算机人员 </t>
  </si>
  <si>
    <t>生物医学工程人员 </t>
  </si>
  <si>
    <t>中医急诊科医师 </t>
  </si>
  <si>
    <t>中医肿瘤科医师 </t>
  </si>
  <si>
    <t>中医外科医师 </t>
  </si>
  <si>
    <t>中医妇科医师 </t>
  </si>
  <si>
    <t>101 </t>
  </si>
  <si>
    <t>102 </t>
  </si>
  <si>
    <t>103 </t>
  </si>
  <si>
    <t>104 </t>
  </si>
  <si>
    <t>105 </t>
  </si>
  <si>
    <t>106 </t>
  </si>
  <si>
    <t>107 </t>
  </si>
  <si>
    <t>109 </t>
  </si>
  <si>
    <t>110 </t>
  </si>
  <si>
    <t>111 </t>
  </si>
  <si>
    <t>112 </t>
  </si>
  <si>
    <t>113 </t>
  </si>
  <si>
    <t>115 </t>
  </si>
  <si>
    <t>207 </t>
  </si>
  <si>
    <t>208 </t>
  </si>
  <si>
    <t>214 </t>
  </si>
  <si>
    <t>216 </t>
  </si>
  <si>
    <t>301 </t>
  </si>
  <si>
    <t>402 </t>
  </si>
  <si>
    <t>410 </t>
  </si>
  <si>
    <t>412 </t>
  </si>
  <si>
    <t>415 </t>
  </si>
  <si>
    <t>417 </t>
  </si>
  <si>
    <t>418 </t>
  </si>
  <si>
    <t>426 </t>
  </si>
  <si>
    <t>427 </t>
  </si>
  <si>
    <t>428 </t>
  </si>
  <si>
    <t>430 </t>
  </si>
  <si>
    <t>501 </t>
  </si>
  <si>
    <t>510 </t>
  </si>
  <si>
    <t>201911002030 </t>
  </si>
  <si>
    <t>罗翠娴 </t>
  </si>
  <si>
    <t>201911005027 </t>
  </si>
  <si>
    <t>蔡俊辉 </t>
  </si>
  <si>
    <t>201911003015 </t>
  </si>
  <si>
    <t>何润丹 </t>
  </si>
  <si>
    <t>201911002020 </t>
  </si>
  <si>
    <t>罗志强 </t>
  </si>
  <si>
    <t>201911005024 </t>
  </si>
  <si>
    <t>陈柏盛 </t>
  </si>
  <si>
    <t>201922009005 </t>
  </si>
  <si>
    <t>朱玉珍 </t>
  </si>
  <si>
    <t>201922012023 </t>
  </si>
  <si>
    <t>石梓又 </t>
  </si>
  <si>
    <t>201922008030 </t>
  </si>
  <si>
    <t>蒋雄炽 </t>
  </si>
  <si>
    <t>201922008015 </t>
  </si>
  <si>
    <t>唐梓桐 </t>
  </si>
  <si>
    <t>201933023014 </t>
  </si>
  <si>
    <t>张丽燕 </t>
  </si>
  <si>
    <t>201933024017 </t>
  </si>
  <si>
    <t>卢伟芳 </t>
  </si>
  <si>
    <t>201955032011 </t>
  </si>
  <si>
    <t>李丽琳 </t>
  </si>
  <si>
    <t>201955033007 </t>
  </si>
  <si>
    <t>姚家怡 </t>
  </si>
  <si>
    <t>201955037005 </t>
  </si>
  <si>
    <t>夏亭亭 </t>
  </si>
  <si>
    <t>201955033018 </t>
  </si>
  <si>
    <t>王利群 </t>
  </si>
  <si>
    <t>201955035008 </t>
  </si>
  <si>
    <t>刘咏筠 </t>
  </si>
  <si>
    <t>201966038005 </t>
  </si>
  <si>
    <t>郑莉莉 </t>
  </si>
  <si>
    <t>201933014016 </t>
  </si>
  <si>
    <t>何子迪 </t>
  </si>
  <si>
    <t>201933019015 </t>
  </si>
  <si>
    <t>黄嘉华 </t>
  </si>
  <si>
    <t>201922009004 </t>
  </si>
  <si>
    <t>钟嘉威 </t>
  </si>
  <si>
    <t>404 </t>
  </si>
  <si>
    <t>中医师 </t>
  </si>
  <si>
    <t>2019年广州市增城区卫生健康局下属事业单位公开招聘工作人员进入
面试环节的考生名单</t>
  </si>
  <si>
    <t>附件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</si>
</sst>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9"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2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21.875" style="6" customWidth="1"/>
    <col min="2" max="2" width="13.875" style="5" customWidth="1"/>
    <col min="3" max="3" width="21.875" style="6" customWidth="1"/>
    <col min="4" max="4" width="13.625" style="6" customWidth="1"/>
    <col min="5" max="5" width="17.375" style="6" customWidth="1"/>
    <col min="6" max="16384" width="9.00390625" style="6" customWidth="1"/>
  </cols>
  <sheetData>
    <row r="1" spans="1:5" ht="13.5">
      <c r="A1" s="5" t="s">
        <v>638</v>
      </c>
      <c r="B1" s="4"/>
      <c r="C1" s="5"/>
      <c r="D1" s="5"/>
      <c r="E1" s="5"/>
    </row>
    <row r="2" spans="1:5" ht="54" customHeight="1">
      <c r="A2" s="7" t="s">
        <v>637</v>
      </c>
      <c r="B2" s="7"/>
      <c r="C2" s="7"/>
      <c r="D2" s="7"/>
      <c r="E2" s="7"/>
    </row>
    <row r="3" spans="1:5" ht="13.5">
      <c r="A3" s="1" t="s">
        <v>0</v>
      </c>
      <c r="B3" s="3" t="s">
        <v>1</v>
      </c>
      <c r="C3" s="1" t="s">
        <v>4</v>
      </c>
      <c r="D3" s="1" t="s">
        <v>3</v>
      </c>
      <c r="E3" s="1" t="s">
        <v>2</v>
      </c>
    </row>
    <row r="4" spans="1:5" ht="13.5">
      <c r="A4" s="2" t="s">
        <v>5</v>
      </c>
      <c r="B4" s="2" t="s">
        <v>274</v>
      </c>
      <c r="C4" s="2" t="s">
        <v>543</v>
      </c>
      <c r="D4" s="2" t="s">
        <v>565</v>
      </c>
      <c r="E4" s="1"/>
    </row>
    <row r="5" spans="1:5" ht="13.5">
      <c r="A5" s="2" t="s">
        <v>6</v>
      </c>
      <c r="B5" s="2" t="s">
        <v>275</v>
      </c>
      <c r="C5" s="2" t="s">
        <v>543</v>
      </c>
      <c r="D5" s="2" t="s">
        <v>565</v>
      </c>
      <c r="E5" s="1"/>
    </row>
    <row r="6" spans="1:5" ht="13.5">
      <c r="A6" s="2" t="s">
        <v>7</v>
      </c>
      <c r="B6" s="2" t="s">
        <v>276</v>
      </c>
      <c r="C6" s="2" t="s">
        <v>543</v>
      </c>
      <c r="D6" s="2" t="s">
        <v>565</v>
      </c>
      <c r="E6" s="1"/>
    </row>
    <row r="7" spans="1:5" ht="13.5">
      <c r="A7" s="2" t="s">
        <v>8</v>
      </c>
      <c r="B7" s="2" t="s">
        <v>277</v>
      </c>
      <c r="C7" s="2" t="s">
        <v>543</v>
      </c>
      <c r="D7" s="2" t="s">
        <v>565</v>
      </c>
      <c r="E7" s="1"/>
    </row>
    <row r="8" spans="1:5" ht="13.5">
      <c r="A8" s="2" t="s">
        <v>9</v>
      </c>
      <c r="B8" s="2" t="s">
        <v>278</v>
      </c>
      <c r="C8" s="2" t="s">
        <v>543</v>
      </c>
      <c r="D8" s="2" t="s">
        <v>565</v>
      </c>
      <c r="E8" s="1"/>
    </row>
    <row r="9" spans="1:5" ht="13.5">
      <c r="A9" s="2" t="s">
        <v>10</v>
      </c>
      <c r="B9" s="2" t="s">
        <v>279</v>
      </c>
      <c r="C9" s="2" t="s">
        <v>543</v>
      </c>
      <c r="D9" s="2" t="s">
        <v>565</v>
      </c>
      <c r="E9" s="1"/>
    </row>
    <row r="10" spans="1:5" ht="13.5">
      <c r="A10" s="2" t="s">
        <v>11</v>
      </c>
      <c r="B10" s="2" t="s">
        <v>280</v>
      </c>
      <c r="C10" s="2" t="s">
        <v>543</v>
      </c>
      <c r="D10" s="2" t="s">
        <v>565</v>
      </c>
      <c r="E10" s="1"/>
    </row>
    <row r="11" spans="1:5" ht="13.5">
      <c r="A11" s="2" t="s">
        <v>12</v>
      </c>
      <c r="B11" s="2" t="s">
        <v>281</v>
      </c>
      <c r="C11" s="2" t="s">
        <v>543</v>
      </c>
      <c r="D11" s="2" t="s">
        <v>565</v>
      </c>
      <c r="E11" s="1"/>
    </row>
    <row r="12" spans="1:5" ht="13.5">
      <c r="A12" s="2" t="s">
        <v>13</v>
      </c>
      <c r="B12" s="2" t="s">
        <v>282</v>
      </c>
      <c r="C12" s="2" t="s">
        <v>543</v>
      </c>
      <c r="D12" s="2" t="s">
        <v>565</v>
      </c>
      <c r="E12" s="1"/>
    </row>
    <row r="13" spans="1:5" ht="13.5">
      <c r="A13" s="2" t="s">
        <v>14</v>
      </c>
      <c r="B13" s="2" t="s">
        <v>283</v>
      </c>
      <c r="C13" s="2" t="s">
        <v>543</v>
      </c>
      <c r="D13" s="2" t="s">
        <v>565</v>
      </c>
      <c r="E13" s="1"/>
    </row>
    <row r="14" spans="1:5" ht="13.5">
      <c r="A14" s="2" t="s">
        <v>15</v>
      </c>
      <c r="B14" s="2" t="s">
        <v>284</v>
      </c>
      <c r="C14" s="2" t="s">
        <v>543</v>
      </c>
      <c r="D14" s="2" t="s">
        <v>565</v>
      </c>
      <c r="E14" s="1"/>
    </row>
    <row r="15" spans="1:5" ht="13.5">
      <c r="A15" s="2" t="s">
        <v>16</v>
      </c>
      <c r="B15" s="2" t="s">
        <v>285</v>
      </c>
      <c r="C15" s="2" t="s">
        <v>543</v>
      </c>
      <c r="D15" s="2" t="s">
        <v>565</v>
      </c>
      <c r="E15" s="1"/>
    </row>
    <row r="16" spans="1:5" ht="13.5">
      <c r="A16" s="2" t="s">
        <v>17</v>
      </c>
      <c r="B16" s="2" t="s">
        <v>286</v>
      </c>
      <c r="C16" s="2" t="s">
        <v>543</v>
      </c>
      <c r="D16" s="2" t="s">
        <v>565</v>
      </c>
      <c r="E16" s="1"/>
    </row>
    <row r="17" spans="1:5" ht="13.5">
      <c r="A17" s="2" t="s">
        <v>18</v>
      </c>
      <c r="B17" s="2" t="s">
        <v>287</v>
      </c>
      <c r="C17" s="2" t="s">
        <v>543</v>
      </c>
      <c r="D17" s="2" t="s">
        <v>565</v>
      </c>
      <c r="E17" s="1"/>
    </row>
    <row r="18" spans="1:5" ht="13.5">
      <c r="A18" s="2" t="s">
        <v>19</v>
      </c>
      <c r="B18" s="2" t="s">
        <v>288</v>
      </c>
      <c r="C18" s="2" t="s">
        <v>543</v>
      </c>
      <c r="D18" s="2" t="s">
        <v>565</v>
      </c>
      <c r="E18" s="1"/>
    </row>
    <row r="19" spans="1:5" ht="13.5">
      <c r="A19" s="2" t="s">
        <v>20</v>
      </c>
      <c r="B19" s="2" t="s">
        <v>289</v>
      </c>
      <c r="C19" s="2" t="s">
        <v>543</v>
      </c>
      <c r="D19" s="2" t="s">
        <v>565</v>
      </c>
      <c r="E19" s="1"/>
    </row>
    <row r="20" spans="1:5" ht="13.5">
      <c r="A20" s="2" t="s">
        <v>21</v>
      </c>
      <c r="B20" s="2" t="s">
        <v>290</v>
      </c>
      <c r="C20" s="2" t="s">
        <v>543</v>
      </c>
      <c r="D20" s="2" t="s">
        <v>565</v>
      </c>
      <c r="E20" s="1"/>
    </row>
    <row r="21" spans="1:5" ht="13.5">
      <c r="A21" s="2" t="s">
        <v>22</v>
      </c>
      <c r="B21" s="2" t="s">
        <v>291</v>
      </c>
      <c r="C21" s="2" t="s">
        <v>543</v>
      </c>
      <c r="D21" s="2" t="s">
        <v>565</v>
      </c>
      <c r="E21" s="1"/>
    </row>
    <row r="22" spans="1:5" ht="13.5">
      <c r="A22" s="2" t="s">
        <v>23</v>
      </c>
      <c r="B22" s="2" t="s">
        <v>292</v>
      </c>
      <c r="C22" s="2" t="s">
        <v>543</v>
      </c>
      <c r="D22" s="2" t="s">
        <v>565</v>
      </c>
      <c r="E22" s="1"/>
    </row>
    <row r="23" spans="1:5" ht="13.5">
      <c r="A23" s="2" t="s">
        <v>24</v>
      </c>
      <c r="B23" s="2" t="s">
        <v>293</v>
      </c>
      <c r="C23" s="2" t="s">
        <v>543</v>
      </c>
      <c r="D23" s="2" t="s">
        <v>565</v>
      </c>
      <c r="E23" s="1"/>
    </row>
    <row r="24" spans="1:5" ht="13.5">
      <c r="A24" s="2" t="s">
        <v>25</v>
      </c>
      <c r="B24" s="2" t="s">
        <v>294</v>
      </c>
      <c r="C24" s="2" t="s">
        <v>543</v>
      </c>
      <c r="D24" s="2" t="s">
        <v>565</v>
      </c>
      <c r="E24" s="1"/>
    </row>
    <row r="25" spans="1:5" ht="13.5">
      <c r="A25" s="2" t="s">
        <v>26</v>
      </c>
      <c r="B25" s="2" t="s">
        <v>295</v>
      </c>
      <c r="C25" s="2" t="s">
        <v>543</v>
      </c>
      <c r="D25" s="2" t="s">
        <v>565</v>
      </c>
      <c r="E25" s="1"/>
    </row>
    <row r="26" spans="1:5" ht="13.5">
      <c r="A26" s="2" t="s">
        <v>27</v>
      </c>
      <c r="B26" s="2" t="s">
        <v>296</v>
      </c>
      <c r="C26" s="2" t="s">
        <v>543</v>
      </c>
      <c r="D26" s="2" t="s">
        <v>565</v>
      </c>
      <c r="E26" s="1"/>
    </row>
    <row r="27" spans="1:5" ht="13.5">
      <c r="A27" s="2" t="s">
        <v>28</v>
      </c>
      <c r="B27" s="2" t="s">
        <v>297</v>
      </c>
      <c r="C27" s="2" t="s">
        <v>543</v>
      </c>
      <c r="D27" s="2" t="s">
        <v>565</v>
      </c>
      <c r="E27" s="1"/>
    </row>
    <row r="28" spans="1:5" ht="13.5">
      <c r="A28" s="2" t="s">
        <v>29</v>
      </c>
      <c r="B28" s="2" t="s">
        <v>298</v>
      </c>
      <c r="C28" s="2" t="s">
        <v>543</v>
      </c>
      <c r="D28" s="2" t="s">
        <v>565</v>
      </c>
      <c r="E28" s="1"/>
    </row>
    <row r="29" spans="1:5" ht="13.5">
      <c r="A29" s="2" t="s">
        <v>30</v>
      </c>
      <c r="B29" s="2" t="s">
        <v>299</v>
      </c>
      <c r="C29" s="2" t="s">
        <v>543</v>
      </c>
      <c r="D29" s="2" t="s">
        <v>565</v>
      </c>
      <c r="E29" s="1"/>
    </row>
    <row r="30" spans="1:5" ht="13.5">
      <c r="A30" s="2" t="s">
        <v>31</v>
      </c>
      <c r="B30" s="2" t="s">
        <v>300</v>
      </c>
      <c r="C30" s="2" t="s">
        <v>543</v>
      </c>
      <c r="D30" s="2" t="s">
        <v>565</v>
      </c>
      <c r="E30" s="1"/>
    </row>
    <row r="31" spans="1:5" ht="13.5">
      <c r="A31" s="2" t="s">
        <v>32</v>
      </c>
      <c r="B31" s="2" t="s">
        <v>301</v>
      </c>
      <c r="C31" s="2" t="s">
        <v>543</v>
      </c>
      <c r="D31" s="2" t="s">
        <v>565</v>
      </c>
      <c r="E31" s="1"/>
    </row>
    <row r="32" spans="1:5" ht="13.5">
      <c r="A32" s="2" t="s">
        <v>33</v>
      </c>
      <c r="B32" s="2" t="s">
        <v>302</v>
      </c>
      <c r="C32" s="2" t="s">
        <v>543</v>
      </c>
      <c r="D32" s="2" t="s">
        <v>565</v>
      </c>
      <c r="E32" s="1"/>
    </row>
    <row r="33" spans="1:5" ht="13.5">
      <c r="A33" s="2" t="s">
        <v>34</v>
      </c>
      <c r="B33" s="2" t="s">
        <v>303</v>
      </c>
      <c r="C33" s="2" t="s">
        <v>543</v>
      </c>
      <c r="D33" s="2" t="s">
        <v>565</v>
      </c>
      <c r="E33" s="1"/>
    </row>
    <row r="34" spans="1:5" ht="13.5">
      <c r="A34" s="2" t="s">
        <v>35</v>
      </c>
      <c r="B34" s="2" t="s">
        <v>304</v>
      </c>
      <c r="C34" s="2" t="s">
        <v>543</v>
      </c>
      <c r="D34" s="2" t="s">
        <v>565</v>
      </c>
      <c r="E34" s="1"/>
    </row>
    <row r="35" spans="1:5" ht="13.5">
      <c r="A35" s="2" t="s">
        <v>36</v>
      </c>
      <c r="B35" s="2" t="s">
        <v>305</v>
      </c>
      <c r="C35" s="2" t="s">
        <v>543</v>
      </c>
      <c r="D35" s="2" t="s">
        <v>565</v>
      </c>
      <c r="E35" s="1"/>
    </row>
    <row r="36" spans="1:5" ht="13.5">
      <c r="A36" s="2" t="s">
        <v>37</v>
      </c>
      <c r="B36" s="2" t="s">
        <v>306</v>
      </c>
      <c r="C36" s="2" t="s">
        <v>543</v>
      </c>
      <c r="D36" s="2" t="s">
        <v>565</v>
      </c>
      <c r="E36" s="1"/>
    </row>
    <row r="37" spans="1:5" ht="13.5">
      <c r="A37" s="2" t="s">
        <v>38</v>
      </c>
      <c r="B37" s="2" t="s">
        <v>307</v>
      </c>
      <c r="C37" s="2" t="s">
        <v>543</v>
      </c>
      <c r="D37" s="2" t="s">
        <v>565</v>
      </c>
      <c r="E37" s="1"/>
    </row>
    <row r="38" spans="1:5" ht="13.5">
      <c r="A38" s="2" t="s">
        <v>39</v>
      </c>
      <c r="B38" s="2" t="s">
        <v>308</v>
      </c>
      <c r="C38" s="2" t="s">
        <v>543</v>
      </c>
      <c r="D38" s="2" t="s">
        <v>565</v>
      </c>
      <c r="E38" s="1"/>
    </row>
    <row r="39" spans="1:5" ht="13.5">
      <c r="A39" s="2" t="s">
        <v>40</v>
      </c>
      <c r="B39" s="2" t="s">
        <v>309</v>
      </c>
      <c r="C39" s="2" t="s">
        <v>543</v>
      </c>
      <c r="D39" s="2" t="s">
        <v>565</v>
      </c>
      <c r="E39" s="1"/>
    </row>
    <row r="40" spans="1:5" ht="13.5">
      <c r="A40" s="2" t="s">
        <v>41</v>
      </c>
      <c r="B40" s="2" t="s">
        <v>310</v>
      </c>
      <c r="C40" s="2" t="s">
        <v>543</v>
      </c>
      <c r="D40" s="2" t="s">
        <v>565</v>
      </c>
      <c r="E40" s="1"/>
    </row>
    <row r="41" spans="1:5" ht="13.5">
      <c r="A41" s="2" t="s">
        <v>42</v>
      </c>
      <c r="B41" s="2" t="s">
        <v>311</v>
      </c>
      <c r="C41" s="2" t="s">
        <v>543</v>
      </c>
      <c r="D41" s="2" t="s">
        <v>565</v>
      </c>
      <c r="E41" s="1"/>
    </row>
    <row r="42" spans="1:5" ht="13.5">
      <c r="A42" s="2" t="s">
        <v>43</v>
      </c>
      <c r="B42" s="2" t="s">
        <v>312</v>
      </c>
      <c r="C42" s="2" t="s">
        <v>543</v>
      </c>
      <c r="D42" s="2" t="s">
        <v>565</v>
      </c>
      <c r="E42" s="1"/>
    </row>
    <row r="43" spans="1:5" ht="13.5">
      <c r="A43" s="2" t="s">
        <v>44</v>
      </c>
      <c r="B43" s="2" t="s">
        <v>313</v>
      </c>
      <c r="C43" s="2" t="s">
        <v>543</v>
      </c>
      <c r="D43" s="2" t="s">
        <v>565</v>
      </c>
      <c r="E43" s="1"/>
    </row>
    <row r="44" spans="1:5" ht="13.5">
      <c r="A44" s="2" t="s">
        <v>45</v>
      </c>
      <c r="B44" s="2" t="s">
        <v>314</v>
      </c>
      <c r="C44" s="2" t="s">
        <v>543</v>
      </c>
      <c r="D44" s="2" t="s">
        <v>565</v>
      </c>
      <c r="E44" s="1"/>
    </row>
    <row r="45" spans="1:5" ht="13.5">
      <c r="A45" s="2" t="s">
        <v>46</v>
      </c>
      <c r="B45" s="2" t="s">
        <v>315</v>
      </c>
      <c r="C45" s="2" t="s">
        <v>543</v>
      </c>
      <c r="D45" s="2" t="s">
        <v>565</v>
      </c>
      <c r="E45" s="1"/>
    </row>
    <row r="46" spans="1:5" ht="13.5">
      <c r="A46" s="2" t="s">
        <v>47</v>
      </c>
      <c r="B46" s="2" t="s">
        <v>316</v>
      </c>
      <c r="C46" s="2" t="s">
        <v>543</v>
      </c>
      <c r="D46" s="2" t="s">
        <v>565</v>
      </c>
      <c r="E46" s="1"/>
    </row>
    <row r="47" spans="1:5" ht="13.5">
      <c r="A47" s="2" t="s">
        <v>48</v>
      </c>
      <c r="B47" s="2" t="s">
        <v>317</v>
      </c>
      <c r="C47" s="2" t="s">
        <v>543</v>
      </c>
      <c r="D47" s="2" t="s">
        <v>565</v>
      </c>
      <c r="E47" s="1"/>
    </row>
    <row r="48" spans="1:5" ht="13.5">
      <c r="A48" s="2" t="s">
        <v>49</v>
      </c>
      <c r="B48" s="2" t="s">
        <v>318</v>
      </c>
      <c r="C48" s="2" t="s">
        <v>543</v>
      </c>
      <c r="D48" s="2" t="s">
        <v>565</v>
      </c>
      <c r="E48" s="1"/>
    </row>
    <row r="49" spans="1:5" ht="13.5">
      <c r="A49" s="2" t="s">
        <v>50</v>
      </c>
      <c r="B49" s="2" t="s">
        <v>319</v>
      </c>
      <c r="C49" s="2" t="s">
        <v>543</v>
      </c>
      <c r="D49" s="2" t="s">
        <v>565</v>
      </c>
      <c r="E49" s="1"/>
    </row>
    <row r="50" spans="1:5" ht="13.5">
      <c r="A50" s="2" t="s">
        <v>51</v>
      </c>
      <c r="B50" s="2" t="s">
        <v>320</v>
      </c>
      <c r="C50" s="2" t="s">
        <v>543</v>
      </c>
      <c r="D50" s="2" t="s">
        <v>565</v>
      </c>
      <c r="E50" s="1"/>
    </row>
    <row r="51" spans="1:5" ht="13.5">
      <c r="A51" s="2" t="s">
        <v>52</v>
      </c>
      <c r="B51" s="2" t="s">
        <v>321</v>
      </c>
      <c r="C51" s="2" t="s">
        <v>543</v>
      </c>
      <c r="D51" s="2" t="s">
        <v>565</v>
      </c>
      <c r="E51" s="1"/>
    </row>
    <row r="52" spans="1:5" ht="13.5">
      <c r="A52" s="2" t="s">
        <v>53</v>
      </c>
      <c r="B52" s="2" t="s">
        <v>322</v>
      </c>
      <c r="C52" s="2" t="s">
        <v>543</v>
      </c>
      <c r="D52" s="2" t="s">
        <v>565</v>
      </c>
      <c r="E52" s="1"/>
    </row>
    <row r="53" spans="1:5" ht="13.5">
      <c r="A53" s="2" t="s">
        <v>54</v>
      </c>
      <c r="B53" s="2" t="s">
        <v>323</v>
      </c>
      <c r="C53" s="2" t="s">
        <v>543</v>
      </c>
      <c r="D53" s="2" t="s">
        <v>565</v>
      </c>
      <c r="E53" s="1"/>
    </row>
    <row r="54" spans="1:5" ht="13.5">
      <c r="A54" s="2" t="s">
        <v>55</v>
      </c>
      <c r="B54" s="2" t="s">
        <v>324</v>
      </c>
      <c r="C54" s="2" t="s">
        <v>543</v>
      </c>
      <c r="D54" s="2" t="s">
        <v>565</v>
      </c>
      <c r="E54" s="1"/>
    </row>
    <row r="55" spans="1:5" ht="13.5">
      <c r="A55" s="2" t="s">
        <v>56</v>
      </c>
      <c r="B55" s="2" t="s">
        <v>325</v>
      </c>
      <c r="C55" s="2" t="s">
        <v>543</v>
      </c>
      <c r="D55" s="2" t="s">
        <v>565</v>
      </c>
      <c r="E55" s="1"/>
    </row>
    <row r="56" spans="1:5" ht="13.5">
      <c r="A56" s="2" t="s">
        <v>57</v>
      </c>
      <c r="B56" s="2" t="s">
        <v>326</v>
      </c>
      <c r="C56" s="2" t="s">
        <v>543</v>
      </c>
      <c r="D56" s="2" t="s">
        <v>565</v>
      </c>
      <c r="E56" s="1"/>
    </row>
    <row r="57" spans="1:5" ht="13.5">
      <c r="A57" s="2" t="s">
        <v>58</v>
      </c>
      <c r="B57" s="2" t="s">
        <v>327</v>
      </c>
      <c r="C57" s="2" t="s">
        <v>543</v>
      </c>
      <c r="D57" s="2" t="s">
        <v>565</v>
      </c>
      <c r="E57" s="1"/>
    </row>
    <row r="58" spans="1:5" ht="13.5">
      <c r="A58" s="2" t="s">
        <v>59</v>
      </c>
      <c r="B58" s="2" t="s">
        <v>328</v>
      </c>
      <c r="C58" s="2" t="s">
        <v>543</v>
      </c>
      <c r="D58" s="2" t="s">
        <v>565</v>
      </c>
      <c r="E58" s="1"/>
    </row>
    <row r="59" spans="1:5" ht="13.5">
      <c r="A59" s="2" t="s">
        <v>60</v>
      </c>
      <c r="B59" s="2" t="s">
        <v>329</v>
      </c>
      <c r="C59" s="2" t="s">
        <v>543</v>
      </c>
      <c r="D59" s="2" t="s">
        <v>565</v>
      </c>
      <c r="E59" s="1"/>
    </row>
    <row r="60" spans="1:5" ht="13.5">
      <c r="A60" s="2" t="s">
        <v>61</v>
      </c>
      <c r="B60" s="2" t="s">
        <v>330</v>
      </c>
      <c r="C60" s="2" t="s">
        <v>543</v>
      </c>
      <c r="D60" s="2" t="s">
        <v>565</v>
      </c>
      <c r="E60" s="1"/>
    </row>
    <row r="61" spans="1:5" ht="13.5">
      <c r="A61" s="2" t="s">
        <v>62</v>
      </c>
      <c r="B61" s="2" t="s">
        <v>331</v>
      </c>
      <c r="C61" s="2" t="s">
        <v>543</v>
      </c>
      <c r="D61" s="2" t="s">
        <v>565</v>
      </c>
      <c r="E61" s="1"/>
    </row>
    <row r="62" spans="1:5" ht="13.5">
      <c r="A62" s="2" t="s">
        <v>63</v>
      </c>
      <c r="B62" s="2" t="s">
        <v>332</v>
      </c>
      <c r="C62" s="2" t="s">
        <v>543</v>
      </c>
      <c r="D62" s="2" t="s">
        <v>565</v>
      </c>
      <c r="E62" s="1"/>
    </row>
    <row r="63" spans="1:5" ht="13.5">
      <c r="A63" s="2" t="s">
        <v>64</v>
      </c>
      <c r="B63" s="2" t="s">
        <v>333</v>
      </c>
      <c r="C63" s="2" t="s">
        <v>543</v>
      </c>
      <c r="D63" s="2" t="s">
        <v>565</v>
      </c>
      <c r="E63" s="1"/>
    </row>
    <row r="64" spans="1:5" ht="13.5">
      <c r="A64" s="2" t="s">
        <v>65</v>
      </c>
      <c r="B64" s="2" t="s">
        <v>334</v>
      </c>
      <c r="C64" s="2" t="s">
        <v>543</v>
      </c>
      <c r="D64" s="2" t="s">
        <v>565</v>
      </c>
      <c r="E64" s="1"/>
    </row>
    <row r="65" spans="1:5" ht="13.5">
      <c r="A65" s="2" t="s">
        <v>66</v>
      </c>
      <c r="B65" s="2" t="s">
        <v>335</v>
      </c>
      <c r="C65" s="2" t="s">
        <v>543</v>
      </c>
      <c r="D65" s="2" t="s">
        <v>565</v>
      </c>
      <c r="E65" s="1"/>
    </row>
    <row r="66" spans="1:5" ht="13.5">
      <c r="A66" s="2" t="s">
        <v>67</v>
      </c>
      <c r="B66" s="2" t="s">
        <v>336</v>
      </c>
      <c r="C66" s="2" t="s">
        <v>544</v>
      </c>
      <c r="D66" s="2" t="s">
        <v>566</v>
      </c>
      <c r="E66" s="1"/>
    </row>
    <row r="67" spans="1:5" ht="13.5">
      <c r="A67" s="2" t="s">
        <v>68</v>
      </c>
      <c r="B67" s="2" t="s">
        <v>337</v>
      </c>
      <c r="C67" s="2" t="s">
        <v>544</v>
      </c>
      <c r="D67" s="2" t="s">
        <v>566</v>
      </c>
      <c r="E67" s="1"/>
    </row>
    <row r="68" spans="1:5" ht="13.5">
      <c r="A68" s="2" t="s">
        <v>69</v>
      </c>
      <c r="B68" s="2" t="s">
        <v>338</v>
      </c>
      <c r="C68" s="2" t="s">
        <v>544</v>
      </c>
      <c r="D68" s="2" t="s">
        <v>566</v>
      </c>
      <c r="E68" s="1"/>
    </row>
    <row r="69" spans="1:5" ht="13.5">
      <c r="A69" s="2" t="s">
        <v>70</v>
      </c>
      <c r="B69" s="2" t="s">
        <v>339</v>
      </c>
      <c r="C69" s="2" t="s">
        <v>544</v>
      </c>
      <c r="D69" s="2" t="s">
        <v>566</v>
      </c>
      <c r="E69" s="1"/>
    </row>
    <row r="70" spans="1:5" ht="13.5">
      <c r="A70" s="2" t="s">
        <v>71</v>
      </c>
      <c r="B70" s="2" t="s">
        <v>340</v>
      </c>
      <c r="C70" s="2" t="s">
        <v>544</v>
      </c>
      <c r="D70" s="2" t="s">
        <v>566</v>
      </c>
      <c r="E70" s="1"/>
    </row>
    <row r="71" spans="1:5" ht="13.5">
      <c r="A71" s="2" t="s">
        <v>72</v>
      </c>
      <c r="B71" s="2" t="s">
        <v>341</v>
      </c>
      <c r="C71" s="2" t="s">
        <v>544</v>
      </c>
      <c r="D71" s="2" t="s">
        <v>566</v>
      </c>
      <c r="E71" s="1"/>
    </row>
    <row r="72" spans="1:5" ht="13.5">
      <c r="A72" s="2" t="s">
        <v>73</v>
      </c>
      <c r="B72" s="2" t="s">
        <v>342</v>
      </c>
      <c r="C72" s="2" t="s">
        <v>544</v>
      </c>
      <c r="D72" s="2" t="s">
        <v>566</v>
      </c>
      <c r="E72" s="1"/>
    </row>
    <row r="73" spans="1:5" ht="13.5">
      <c r="A73" s="2" t="s">
        <v>74</v>
      </c>
      <c r="B73" s="2" t="s">
        <v>343</v>
      </c>
      <c r="C73" s="2" t="s">
        <v>544</v>
      </c>
      <c r="D73" s="2" t="s">
        <v>566</v>
      </c>
      <c r="E73" s="1"/>
    </row>
    <row r="74" spans="1:5" ht="13.5">
      <c r="A74" s="2" t="s">
        <v>75</v>
      </c>
      <c r="B74" s="2" t="s">
        <v>344</v>
      </c>
      <c r="C74" s="2" t="s">
        <v>544</v>
      </c>
      <c r="D74" s="2" t="s">
        <v>566</v>
      </c>
      <c r="E74" s="1"/>
    </row>
    <row r="75" spans="1:5" ht="13.5">
      <c r="A75" s="2" t="s">
        <v>595</v>
      </c>
      <c r="B75" s="2" t="s">
        <v>596</v>
      </c>
      <c r="C75" s="2" t="s">
        <v>544</v>
      </c>
      <c r="D75" s="2" t="s">
        <v>566</v>
      </c>
      <c r="E75" s="1"/>
    </row>
    <row r="76" spans="1:5" ht="13.5">
      <c r="A76" s="2" t="s">
        <v>597</v>
      </c>
      <c r="B76" s="2" t="s">
        <v>598</v>
      </c>
      <c r="C76" s="2" t="s">
        <v>544</v>
      </c>
      <c r="D76" s="2" t="s">
        <v>566</v>
      </c>
      <c r="E76" s="1"/>
    </row>
    <row r="77" spans="1:5" ht="13.5">
      <c r="A77" s="2" t="s">
        <v>599</v>
      </c>
      <c r="B77" s="2" t="s">
        <v>600</v>
      </c>
      <c r="C77" s="2" t="s">
        <v>544</v>
      </c>
      <c r="D77" s="2" t="s">
        <v>566</v>
      </c>
      <c r="E77" s="1"/>
    </row>
    <row r="78" spans="1:5" ht="13.5">
      <c r="A78" s="2" t="s">
        <v>76</v>
      </c>
      <c r="B78" s="2" t="s">
        <v>345</v>
      </c>
      <c r="C78" s="2" t="s">
        <v>545</v>
      </c>
      <c r="D78" s="2" t="s">
        <v>567</v>
      </c>
      <c r="E78" s="1"/>
    </row>
    <row r="79" spans="1:5" ht="13.5">
      <c r="A79" s="2" t="s">
        <v>601</v>
      </c>
      <c r="B79" s="2" t="s">
        <v>602</v>
      </c>
      <c r="C79" s="2" t="s">
        <v>545</v>
      </c>
      <c r="D79" s="2" t="s">
        <v>567</v>
      </c>
      <c r="E79" s="1"/>
    </row>
    <row r="80" spans="1:5" ht="13.5">
      <c r="A80" s="2" t="s">
        <v>603</v>
      </c>
      <c r="B80" s="2" t="s">
        <v>604</v>
      </c>
      <c r="C80" s="2" t="s">
        <v>545</v>
      </c>
      <c r="D80" s="2" t="s">
        <v>567</v>
      </c>
      <c r="E80" s="1"/>
    </row>
    <row r="81" spans="1:5" ht="13.5">
      <c r="A81" s="2" t="s">
        <v>77</v>
      </c>
      <c r="B81" s="2" t="s">
        <v>346</v>
      </c>
      <c r="C81" s="2" t="s">
        <v>546</v>
      </c>
      <c r="D81" s="2" t="s">
        <v>568</v>
      </c>
      <c r="E81" s="1"/>
    </row>
    <row r="82" spans="1:5" ht="13.5">
      <c r="A82" s="2" t="s">
        <v>78</v>
      </c>
      <c r="B82" s="2" t="s">
        <v>347</v>
      </c>
      <c r="C82" s="2" t="s">
        <v>546</v>
      </c>
      <c r="D82" s="2" t="s">
        <v>568</v>
      </c>
      <c r="E82" s="1"/>
    </row>
    <row r="83" spans="1:5" ht="13.5">
      <c r="A83" s="2" t="s">
        <v>79</v>
      </c>
      <c r="B83" s="2" t="s">
        <v>348</v>
      </c>
      <c r="C83" s="2" t="s">
        <v>546</v>
      </c>
      <c r="D83" s="2" t="s">
        <v>568</v>
      </c>
      <c r="E83" s="1"/>
    </row>
    <row r="84" spans="1:5" ht="13.5">
      <c r="A84" s="2" t="s">
        <v>80</v>
      </c>
      <c r="B84" s="2" t="s">
        <v>349</v>
      </c>
      <c r="C84" s="2" t="s">
        <v>546</v>
      </c>
      <c r="D84" s="2" t="s">
        <v>568</v>
      </c>
      <c r="E84" s="1"/>
    </row>
    <row r="85" spans="1:5" ht="13.5">
      <c r="A85" s="2" t="s">
        <v>81</v>
      </c>
      <c r="B85" s="2" t="s">
        <v>350</v>
      </c>
      <c r="C85" s="2" t="s">
        <v>546</v>
      </c>
      <c r="D85" s="2" t="s">
        <v>568</v>
      </c>
      <c r="E85" s="1"/>
    </row>
    <row r="86" spans="1:5" ht="13.5">
      <c r="A86" s="2" t="s">
        <v>82</v>
      </c>
      <c r="B86" s="2" t="s">
        <v>351</v>
      </c>
      <c r="C86" s="2" t="s">
        <v>546</v>
      </c>
      <c r="D86" s="2" t="s">
        <v>568</v>
      </c>
      <c r="E86" s="1"/>
    </row>
    <row r="87" spans="1:5" ht="13.5">
      <c r="A87" s="2" t="s">
        <v>83</v>
      </c>
      <c r="B87" s="2" t="s">
        <v>352</v>
      </c>
      <c r="C87" s="2" t="s">
        <v>546</v>
      </c>
      <c r="D87" s="2" t="s">
        <v>568</v>
      </c>
      <c r="E87" s="1"/>
    </row>
    <row r="88" spans="1:5" ht="13.5">
      <c r="A88" s="2" t="s">
        <v>84</v>
      </c>
      <c r="B88" s="2" t="s">
        <v>353</v>
      </c>
      <c r="C88" s="2" t="s">
        <v>546</v>
      </c>
      <c r="D88" s="2" t="s">
        <v>568</v>
      </c>
      <c r="E88" s="1"/>
    </row>
    <row r="89" spans="1:5" ht="13.5">
      <c r="A89" s="2" t="s">
        <v>85</v>
      </c>
      <c r="B89" s="2" t="s">
        <v>354</v>
      </c>
      <c r="C89" s="2" t="s">
        <v>546</v>
      </c>
      <c r="D89" s="2" t="s">
        <v>568</v>
      </c>
      <c r="E89" s="1"/>
    </row>
    <row r="90" spans="1:5" ht="13.5">
      <c r="A90" s="2" t="s">
        <v>86</v>
      </c>
      <c r="B90" s="2" t="s">
        <v>355</v>
      </c>
      <c r="C90" s="2" t="s">
        <v>546</v>
      </c>
      <c r="D90" s="2" t="s">
        <v>568</v>
      </c>
      <c r="E90" s="1"/>
    </row>
    <row r="91" spans="1:5" ht="13.5">
      <c r="A91" s="2" t="s">
        <v>87</v>
      </c>
      <c r="B91" s="2" t="s">
        <v>356</v>
      </c>
      <c r="C91" s="2" t="s">
        <v>546</v>
      </c>
      <c r="D91" s="2" t="s">
        <v>568</v>
      </c>
      <c r="E91" s="1"/>
    </row>
    <row r="92" spans="1:5" ht="13.5">
      <c r="A92" s="2" t="s">
        <v>88</v>
      </c>
      <c r="B92" s="2" t="s">
        <v>357</v>
      </c>
      <c r="C92" s="2" t="s">
        <v>546</v>
      </c>
      <c r="D92" s="2" t="s">
        <v>568</v>
      </c>
      <c r="E92" s="1"/>
    </row>
    <row r="93" spans="1:5" ht="13.5">
      <c r="A93" s="2" t="s">
        <v>89</v>
      </c>
      <c r="B93" s="2" t="s">
        <v>358</v>
      </c>
      <c r="C93" s="2" t="s">
        <v>546</v>
      </c>
      <c r="D93" s="2" t="s">
        <v>568</v>
      </c>
      <c r="E93" s="1"/>
    </row>
    <row r="94" spans="1:5" ht="13.5">
      <c r="A94" s="2" t="s">
        <v>90</v>
      </c>
      <c r="B94" s="2" t="s">
        <v>359</v>
      </c>
      <c r="C94" s="2" t="s">
        <v>546</v>
      </c>
      <c r="D94" s="2" t="s">
        <v>568</v>
      </c>
      <c r="E94" s="1"/>
    </row>
    <row r="95" spans="1:5" ht="13.5">
      <c r="A95" s="2" t="s">
        <v>91</v>
      </c>
      <c r="B95" s="2" t="s">
        <v>360</v>
      </c>
      <c r="C95" s="2" t="s">
        <v>546</v>
      </c>
      <c r="D95" s="2" t="s">
        <v>568</v>
      </c>
      <c r="E95" s="1"/>
    </row>
    <row r="96" spans="1:5" ht="13.5">
      <c r="A96" s="2" t="s">
        <v>92</v>
      </c>
      <c r="B96" s="2" t="s">
        <v>361</v>
      </c>
      <c r="C96" s="2" t="s">
        <v>546</v>
      </c>
      <c r="D96" s="2" t="s">
        <v>568</v>
      </c>
      <c r="E96" s="1"/>
    </row>
    <row r="97" spans="1:5" ht="13.5">
      <c r="A97" s="2" t="s">
        <v>93</v>
      </c>
      <c r="B97" s="2" t="s">
        <v>362</v>
      </c>
      <c r="C97" s="2" t="s">
        <v>546</v>
      </c>
      <c r="D97" s="2" t="s">
        <v>568</v>
      </c>
      <c r="E97" s="1"/>
    </row>
    <row r="98" spans="1:5" ht="13.5">
      <c r="A98" s="2" t="s">
        <v>94</v>
      </c>
      <c r="B98" s="2" t="s">
        <v>363</v>
      </c>
      <c r="C98" s="2" t="s">
        <v>546</v>
      </c>
      <c r="D98" s="2" t="s">
        <v>568</v>
      </c>
      <c r="E98" s="1"/>
    </row>
    <row r="99" spans="1:5" ht="13.5">
      <c r="A99" s="2" t="s">
        <v>95</v>
      </c>
      <c r="B99" s="2" t="s">
        <v>364</v>
      </c>
      <c r="C99" s="2" t="s">
        <v>546</v>
      </c>
      <c r="D99" s="2" t="s">
        <v>568</v>
      </c>
      <c r="E99" s="1"/>
    </row>
    <row r="100" spans="1:5" ht="13.5">
      <c r="A100" s="2" t="s">
        <v>96</v>
      </c>
      <c r="B100" s="2" t="s">
        <v>365</v>
      </c>
      <c r="C100" s="2" t="s">
        <v>546</v>
      </c>
      <c r="D100" s="2" t="s">
        <v>568</v>
      </c>
      <c r="E100" s="1"/>
    </row>
    <row r="101" spans="1:5" ht="13.5">
      <c r="A101" s="2" t="s">
        <v>97</v>
      </c>
      <c r="B101" s="2" t="s">
        <v>366</v>
      </c>
      <c r="C101" s="2" t="s">
        <v>546</v>
      </c>
      <c r="D101" s="2" t="s">
        <v>568</v>
      </c>
      <c r="E101" s="1"/>
    </row>
    <row r="102" spans="1:5" ht="13.5">
      <c r="A102" s="2" t="s">
        <v>98</v>
      </c>
      <c r="B102" s="2" t="s">
        <v>367</v>
      </c>
      <c r="C102" s="2" t="s">
        <v>546</v>
      </c>
      <c r="D102" s="2" t="s">
        <v>568</v>
      </c>
      <c r="E102" s="1"/>
    </row>
    <row r="103" spans="1:5" ht="13.5">
      <c r="A103" s="2" t="s">
        <v>605</v>
      </c>
      <c r="B103" s="2" t="s">
        <v>606</v>
      </c>
      <c r="C103" s="2" t="s">
        <v>546</v>
      </c>
      <c r="D103" s="2" t="s">
        <v>568</v>
      </c>
      <c r="E103" s="1"/>
    </row>
    <row r="104" spans="1:5" ht="13.5">
      <c r="A104" s="2" t="s">
        <v>607</v>
      </c>
      <c r="B104" s="2" t="s">
        <v>608</v>
      </c>
      <c r="C104" s="2" t="s">
        <v>546</v>
      </c>
      <c r="D104" s="2" t="s">
        <v>568</v>
      </c>
      <c r="E104" s="1"/>
    </row>
    <row r="105" spans="1:5" ht="13.5">
      <c r="A105" s="2" t="s">
        <v>609</v>
      </c>
      <c r="B105" s="2" t="s">
        <v>610</v>
      </c>
      <c r="C105" s="2" t="s">
        <v>546</v>
      </c>
      <c r="D105" s="2" t="s">
        <v>568</v>
      </c>
      <c r="E105" s="1"/>
    </row>
    <row r="106" spans="1:5" ht="13.5">
      <c r="A106" s="2" t="s">
        <v>99</v>
      </c>
      <c r="B106" s="2" t="s">
        <v>368</v>
      </c>
      <c r="C106" s="2" t="s">
        <v>547</v>
      </c>
      <c r="D106" s="2" t="s">
        <v>569</v>
      </c>
      <c r="E106" s="1"/>
    </row>
    <row r="107" spans="1:5" ht="13.5">
      <c r="A107" s="2" t="s">
        <v>611</v>
      </c>
      <c r="B107" s="2" t="s">
        <v>612</v>
      </c>
      <c r="C107" s="2" t="s">
        <v>547</v>
      </c>
      <c r="D107" s="2" t="s">
        <v>569</v>
      </c>
      <c r="E107" s="1"/>
    </row>
    <row r="108" spans="1:5" ht="13.5">
      <c r="A108" s="2" t="s">
        <v>100</v>
      </c>
      <c r="B108" s="2" t="s">
        <v>369</v>
      </c>
      <c r="C108" s="2" t="s">
        <v>548</v>
      </c>
      <c r="D108" s="2" t="s">
        <v>570</v>
      </c>
      <c r="E108" s="1"/>
    </row>
    <row r="109" spans="1:5" ht="13.5">
      <c r="A109" s="2" t="s">
        <v>101</v>
      </c>
      <c r="B109" s="2" t="s">
        <v>370</v>
      </c>
      <c r="C109" s="2" t="s">
        <v>548</v>
      </c>
      <c r="D109" s="2" t="s">
        <v>570</v>
      </c>
      <c r="E109" s="1"/>
    </row>
    <row r="110" spans="1:5" ht="13.5">
      <c r="A110" s="2" t="s">
        <v>102</v>
      </c>
      <c r="B110" s="2" t="s">
        <v>371</v>
      </c>
      <c r="C110" s="2" t="s">
        <v>548</v>
      </c>
      <c r="D110" s="2" t="s">
        <v>570</v>
      </c>
      <c r="E110" s="1"/>
    </row>
    <row r="111" spans="1:5" ht="13.5">
      <c r="A111" s="2" t="s">
        <v>103</v>
      </c>
      <c r="B111" s="2" t="s">
        <v>372</v>
      </c>
      <c r="C111" s="2" t="s">
        <v>549</v>
      </c>
      <c r="D111" s="2" t="s">
        <v>571</v>
      </c>
      <c r="E111" s="1"/>
    </row>
    <row r="112" spans="1:5" ht="13.5">
      <c r="A112" s="2" t="s">
        <v>104</v>
      </c>
      <c r="B112" s="2" t="s">
        <v>373</v>
      </c>
      <c r="C112" s="2" t="s">
        <v>549</v>
      </c>
      <c r="D112" s="2" t="s">
        <v>571</v>
      </c>
      <c r="E112" s="1"/>
    </row>
    <row r="113" spans="1:5" ht="13.5">
      <c r="A113" s="2" t="s">
        <v>105</v>
      </c>
      <c r="B113" s="2" t="s">
        <v>374</v>
      </c>
      <c r="C113" s="2" t="s">
        <v>549</v>
      </c>
      <c r="D113" s="2" t="s">
        <v>571</v>
      </c>
      <c r="E113" s="1"/>
    </row>
    <row r="114" spans="1:5" ht="13.5">
      <c r="A114" s="2" t="s">
        <v>106</v>
      </c>
      <c r="B114" s="2" t="s">
        <v>375</v>
      </c>
      <c r="C114" s="2" t="s">
        <v>549</v>
      </c>
      <c r="D114" s="2" t="s">
        <v>571</v>
      </c>
      <c r="E114" s="1"/>
    </row>
    <row r="115" spans="1:5" ht="13.5">
      <c r="A115" s="2" t="s">
        <v>107</v>
      </c>
      <c r="B115" s="2" t="s">
        <v>376</v>
      </c>
      <c r="C115" s="2" t="s">
        <v>549</v>
      </c>
      <c r="D115" s="2" t="s">
        <v>571</v>
      </c>
      <c r="E115" s="1"/>
    </row>
    <row r="116" spans="1:5" ht="13.5">
      <c r="A116" s="2" t="s">
        <v>108</v>
      </c>
      <c r="B116" s="2" t="s">
        <v>377</v>
      </c>
      <c r="C116" s="2" t="s">
        <v>549</v>
      </c>
      <c r="D116" s="2" t="s">
        <v>571</v>
      </c>
      <c r="E116" s="1"/>
    </row>
    <row r="117" spans="1:5" ht="13.5">
      <c r="A117" s="2" t="s">
        <v>109</v>
      </c>
      <c r="B117" s="2" t="s">
        <v>378</v>
      </c>
      <c r="C117" s="2" t="s">
        <v>549</v>
      </c>
      <c r="D117" s="2" t="s">
        <v>571</v>
      </c>
      <c r="E117" s="1"/>
    </row>
    <row r="118" spans="1:5" ht="13.5">
      <c r="A118" s="2" t="s">
        <v>110</v>
      </c>
      <c r="B118" s="2" t="s">
        <v>379</v>
      </c>
      <c r="C118" s="2" t="s">
        <v>549</v>
      </c>
      <c r="D118" s="2" t="s">
        <v>571</v>
      </c>
      <c r="E118" s="1"/>
    </row>
    <row r="119" spans="1:5" ht="13.5">
      <c r="A119" s="2" t="s">
        <v>111</v>
      </c>
      <c r="B119" s="2" t="s">
        <v>380</v>
      </c>
      <c r="C119" s="2" t="s">
        <v>549</v>
      </c>
      <c r="D119" s="2" t="s">
        <v>571</v>
      </c>
      <c r="E119" s="1"/>
    </row>
    <row r="120" spans="1:5" ht="13.5">
      <c r="A120" s="2" t="s">
        <v>112</v>
      </c>
      <c r="B120" s="2" t="s">
        <v>381</v>
      </c>
      <c r="C120" s="2" t="s">
        <v>549</v>
      </c>
      <c r="D120" s="2" t="s">
        <v>571</v>
      </c>
      <c r="E120" s="1"/>
    </row>
    <row r="121" spans="1:5" ht="13.5">
      <c r="A121" s="2" t="s">
        <v>113</v>
      </c>
      <c r="B121" s="2" t="s">
        <v>382</v>
      </c>
      <c r="C121" s="2" t="s">
        <v>549</v>
      </c>
      <c r="D121" s="2" t="s">
        <v>571</v>
      </c>
      <c r="E121" s="1"/>
    </row>
    <row r="122" spans="1:5" ht="13.5">
      <c r="A122" s="2" t="s">
        <v>114</v>
      </c>
      <c r="B122" s="2" t="s">
        <v>383</v>
      </c>
      <c r="C122" s="2" t="s">
        <v>549</v>
      </c>
      <c r="D122" s="2" t="s">
        <v>571</v>
      </c>
      <c r="E122" s="1"/>
    </row>
    <row r="123" spans="1:5" ht="13.5">
      <c r="A123" s="2" t="s">
        <v>115</v>
      </c>
      <c r="B123" s="2" t="s">
        <v>384</v>
      </c>
      <c r="C123" s="2" t="s">
        <v>549</v>
      </c>
      <c r="D123" s="2" t="s">
        <v>571</v>
      </c>
      <c r="E123" s="1"/>
    </row>
    <row r="124" spans="1:5" ht="13.5">
      <c r="A124" s="2" t="s">
        <v>116</v>
      </c>
      <c r="B124" s="2" t="s">
        <v>385</v>
      </c>
      <c r="C124" s="2" t="s">
        <v>549</v>
      </c>
      <c r="D124" s="2" t="s">
        <v>571</v>
      </c>
      <c r="E124" s="1"/>
    </row>
    <row r="125" spans="1:5" ht="13.5">
      <c r="A125" s="2" t="s">
        <v>117</v>
      </c>
      <c r="B125" s="2" t="s">
        <v>386</v>
      </c>
      <c r="C125" s="2" t="s">
        <v>549</v>
      </c>
      <c r="D125" s="2" t="s">
        <v>571</v>
      </c>
      <c r="E125" s="1"/>
    </row>
    <row r="126" spans="1:5" ht="13.5">
      <c r="A126" s="2" t="s">
        <v>118</v>
      </c>
      <c r="B126" s="2" t="s">
        <v>387</v>
      </c>
      <c r="C126" s="2" t="s">
        <v>549</v>
      </c>
      <c r="D126" s="2" t="s">
        <v>571</v>
      </c>
      <c r="E126" s="1"/>
    </row>
    <row r="127" spans="1:5" ht="13.5">
      <c r="A127" s="2" t="s">
        <v>119</v>
      </c>
      <c r="B127" s="2" t="s">
        <v>388</v>
      </c>
      <c r="C127" s="2" t="s">
        <v>549</v>
      </c>
      <c r="D127" s="2" t="s">
        <v>571</v>
      </c>
      <c r="E127" s="1"/>
    </row>
    <row r="128" spans="1:5" ht="13.5">
      <c r="A128" s="2" t="s">
        <v>120</v>
      </c>
      <c r="B128" s="2" t="s">
        <v>389</v>
      </c>
      <c r="C128" s="2" t="s">
        <v>549</v>
      </c>
      <c r="D128" s="2" t="s">
        <v>571</v>
      </c>
      <c r="E128" s="1"/>
    </row>
    <row r="129" spans="1:5" ht="13.5">
      <c r="A129" s="2" t="s">
        <v>121</v>
      </c>
      <c r="B129" s="2" t="s">
        <v>390</v>
      </c>
      <c r="C129" s="2" t="s">
        <v>549</v>
      </c>
      <c r="D129" s="2" t="s">
        <v>571</v>
      </c>
      <c r="E129" s="1"/>
    </row>
    <row r="130" spans="1:5" ht="13.5">
      <c r="A130" s="2" t="s">
        <v>122</v>
      </c>
      <c r="B130" s="2" t="s">
        <v>391</v>
      </c>
      <c r="C130" s="2" t="s">
        <v>549</v>
      </c>
      <c r="D130" s="2" t="s">
        <v>571</v>
      </c>
      <c r="E130" s="1"/>
    </row>
    <row r="131" spans="1:5" ht="13.5">
      <c r="A131" s="2" t="s">
        <v>123</v>
      </c>
      <c r="B131" s="2" t="s">
        <v>392</v>
      </c>
      <c r="C131" s="2" t="s">
        <v>549</v>
      </c>
      <c r="D131" s="2" t="s">
        <v>571</v>
      </c>
      <c r="E131" s="1"/>
    </row>
    <row r="132" spans="1:5" ht="13.5">
      <c r="A132" s="2" t="s">
        <v>124</v>
      </c>
      <c r="B132" s="2" t="s">
        <v>393</v>
      </c>
      <c r="C132" s="2" t="s">
        <v>549</v>
      </c>
      <c r="D132" s="2" t="s">
        <v>571</v>
      </c>
      <c r="E132" s="1"/>
    </row>
    <row r="133" spans="1:5" ht="13.5">
      <c r="A133" s="2" t="s">
        <v>125</v>
      </c>
      <c r="B133" s="2" t="s">
        <v>394</v>
      </c>
      <c r="C133" s="2" t="s">
        <v>549</v>
      </c>
      <c r="D133" s="2" t="s">
        <v>571</v>
      </c>
      <c r="E133" s="1"/>
    </row>
    <row r="134" spans="1:5" ht="13.5">
      <c r="A134" s="2" t="s">
        <v>126</v>
      </c>
      <c r="B134" s="2" t="s">
        <v>395</v>
      </c>
      <c r="C134" s="2" t="s">
        <v>549</v>
      </c>
      <c r="D134" s="2" t="s">
        <v>571</v>
      </c>
      <c r="E134" s="1"/>
    </row>
    <row r="135" spans="1:5" ht="13.5">
      <c r="A135" s="2" t="s">
        <v>127</v>
      </c>
      <c r="B135" s="2" t="s">
        <v>396</v>
      </c>
      <c r="C135" s="2" t="s">
        <v>549</v>
      </c>
      <c r="D135" s="2" t="s">
        <v>571</v>
      </c>
      <c r="E135" s="1"/>
    </row>
    <row r="136" spans="1:5" ht="13.5">
      <c r="A136" s="2" t="s">
        <v>128</v>
      </c>
      <c r="B136" s="2" t="s">
        <v>397</v>
      </c>
      <c r="C136" s="2" t="s">
        <v>549</v>
      </c>
      <c r="D136" s="2" t="s">
        <v>571</v>
      </c>
      <c r="E136" s="1"/>
    </row>
    <row r="137" spans="1:5" ht="13.5">
      <c r="A137" s="2" t="s">
        <v>129</v>
      </c>
      <c r="B137" s="2" t="s">
        <v>398</v>
      </c>
      <c r="C137" s="2" t="s">
        <v>549</v>
      </c>
      <c r="D137" s="2" t="s">
        <v>571</v>
      </c>
      <c r="E137" s="1"/>
    </row>
    <row r="138" spans="1:5" ht="13.5">
      <c r="A138" s="2" t="s">
        <v>130</v>
      </c>
      <c r="B138" s="2" t="s">
        <v>399</v>
      </c>
      <c r="C138" s="2" t="s">
        <v>549</v>
      </c>
      <c r="D138" s="2" t="s">
        <v>571</v>
      </c>
      <c r="E138" s="1"/>
    </row>
    <row r="139" spans="1:5" ht="13.5">
      <c r="A139" s="2" t="s">
        <v>131</v>
      </c>
      <c r="B139" s="2" t="s">
        <v>400</v>
      </c>
      <c r="C139" s="2" t="s">
        <v>549</v>
      </c>
      <c r="D139" s="2" t="s">
        <v>571</v>
      </c>
      <c r="E139" s="1"/>
    </row>
    <row r="140" spans="1:5" ht="13.5">
      <c r="A140" s="2" t="s">
        <v>132</v>
      </c>
      <c r="B140" s="2" t="s">
        <v>401</v>
      </c>
      <c r="C140" s="2" t="s">
        <v>549</v>
      </c>
      <c r="D140" s="2" t="s">
        <v>571</v>
      </c>
      <c r="E140" s="1"/>
    </row>
    <row r="141" spans="1:5" ht="13.5">
      <c r="A141" s="2" t="s">
        <v>133</v>
      </c>
      <c r="B141" s="2" t="s">
        <v>402</v>
      </c>
      <c r="C141" s="2" t="s">
        <v>549</v>
      </c>
      <c r="D141" s="2" t="s">
        <v>571</v>
      </c>
      <c r="E141" s="1"/>
    </row>
    <row r="142" spans="1:5" ht="13.5">
      <c r="A142" s="2" t="s">
        <v>134</v>
      </c>
      <c r="B142" s="2" t="s">
        <v>403</v>
      </c>
      <c r="C142" s="2" t="s">
        <v>549</v>
      </c>
      <c r="D142" s="2" t="s">
        <v>571</v>
      </c>
      <c r="E142" s="1"/>
    </row>
    <row r="143" spans="1:5" ht="13.5">
      <c r="A143" s="2" t="s">
        <v>135</v>
      </c>
      <c r="B143" s="2" t="s">
        <v>404</v>
      </c>
      <c r="C143" s="2" t="s">
        <v>549</v>
      </c>
      <c r="D143" s="2" t="s">
        <v>571</v>
      </c>
      <c r="E143" s="1"/>
    </row>
    <row r="144" spans="1:5" ht="13.5">
      <c r="A144" s="2" t="s">
        <v>613</v>
      </c>
      <c r="B144" s="2" t="s">
        <v>614</v>
      </c>
      <c r="C144" s="2" t="s">
        <v>549</v>
      </c>
      <c r="D144" s="2" t="s">
        <v>571</v>
      </c>
      <c r="E144" s="1"/>
    </row>
    <row r="145" spans="1:5" ht="13.5">
      <c r="A145" s="2" t="s">
        <v>615</v>
      </c>
      <c r="B145" s="2" t="s">
        <v>616</v>
      </c>
      <c r="C145" s="2" t="s">
        <v>549</v>
      </c>
      <c r="D145" s="2" t="s">
        <v>571</v>
      </c>
      <c r="E145" s="1"/>
    </row>
    <row r="146" spans="1:5" ht="13.5">
      <c r="A146" s="2" t="s">
        <v>136</v>
      </c>
      <c r="B146" s="2" t="s">
        <v>405</v>
      </c>
      <c r="C146" s="2" t="s">
        <v>550</v>
      </c>
      <c r="D146" s="2" t="s">
        <v>572</v>
      </c>
      <c r="E146" s="1"/>
    </row>
    <row r="147" spans="1:5" ht="13.5">
      <c r="A147" s="2" t="s">
        <v>137</v>
      </c>
      <c r="B147" s="2" t="s">
        <v>406</v>
      </c>
      <c r="C147" s="2" t="s">
        <v>550</v>
      </c>
      <c r="D147" s="2" t="s">
        <v>572</v>
      </c>
      <c r="E147" s="1"/>
    </row>
    <row r="148" spans="1:5" ht="13.5">
      <c r="A148" s="2" t="s">
        <v>138</v>
      </c>
      <c r="B148" s="2" t="s">
        <v>407</v>
      </c>
      <c r="C148" s="2" t="s">
        <v>550</v>
      </c>
      <c r="D148" s="2" t="s">
        <v>572</v>
      </c>
      <c r="E148" s="1"/>
    </row>
    <row r="149" spans="1:5" ht="13.5">
      <c r="A149" s="2" t="s">
        <v>139</v>
      </c>
      <c r="B149" s="2" t="s">
        <v>408</v>
      </c>
      <c r="C149" s="2" t="s">
        <v>551</v>
      </c>
      <c r="D149" s="2" t="s">
        <v>573</v>
      </c>
      <c r="E149" s="1"/>
    </row>
    <row r="150" spans="1:5" ht="13.5">
      <c r="A150" s="2" t="s">
        <v>140</v>
      </c>
      <c r="B150" s="2" t="s">
        <v>409</v>
      </c>
      <c r="C150" s="2" t="s">
        <v>551</v>
      </c>
      <c r="D150" s="2" t="s">
        <v>573</v>
      </c>
      <c r="E150" s="1"/>
    </row>
    <row r="151" spans="1:5" ht="13.5">
      <c r="A151" s="2" t="s">
        <v>141</v>
      </c>
      <c r="B151" s="2" t="s">
        <v>410</v>
      </c>
      <c r="C151" s="2" t="s">
        <v>551</v>
      </c>
      <c r="D151" s="2" t="s">
        <v>573</v>
      </c>
      <c r="E151" s="1"/>
    </row>
    <row r="152" spans="1:5" ht="13.5">
      <c r="A152" s="2" t="s">
        <v>142</v>
      </c>
      <c r="B152" s="2" t="s">
        <v>411</v>
      </c>
      <c r="C152" s="2" t="s">
        <v>551</v>
      </c>
      <c r="D152" s="2" t="s">
        <v>573</v>
      </c>
      <c r="E152" s="1"/>
    </row>
    <row r="153" spans="1:5" ht="13.5">
      <c r="A153" s="2" t="s">
        <v>143</v>
      </c>
      <c r="B153" s="2" t="s">
        <v>412</v>
      </c>
      <c r="C153" s="2" t="s">
        <v>551</v>
      </c>
      <c r="D153" s="2" t="s">
        <v>573</v>
      </c>
      <c r="E153" s="1"/>
    </row>
    <row r="154" spans="1:5" ht="13.5">
      <c r="A154" s="2" t="s">
        <v>144</v>
      </c>
      <c r="B154" s="2" t="s">
        <v>413</v>
      </c>
      <c r="C154" s="2" t="s">
        <v>551</v>
      </c>
      <c r="D154" s="2" t="s">
        <v>573</v>
      </c>
      <c r="E154" s="1"/>
    </row>
    <row r="155" spans="1:5" ht="13.5">
      <c r="A155" s="2" t="s">
        <v>145</v>
      </c>
      <c r="B155" s="2" t="s">
        <v>414</v>
      </c>
      <c r="C155" s="2" t="s">
        <v>551</v>
      </c>
      <c r="D155" s="2" t="s">
        <v>573</v>
      </c>
      <c r="E155" s="1"/>
    </row>
    <row r="156" spans="1:5" ht="13.5">
      <c r="A156" s="2" t="s">
        <v>146</v>
      </c>
      <c r="B156" s="2" t="s">
        <v>415</v>
      </c>
      <c r="C156" s="2" t="s">
        <v>551</v>
      </c>
      <c r="D156" s="2" t="s">
        <v>573</v>
      </c>
      <c r="E156" s="1"/>
    </row>
    <row r="157" spans="1:5" ht="13.5">
      <c r="A157" s="2" t="s">
        <v>147</v>
      </c>
      <c r="B157" s="2" t="s">
        <v>416</v>
      </c>
      <c r="C157" s="2" t="s">
        <v>551</v>
      </c>
      <c r="D157" s="2" t="s">
        <v>573</v>
      </c>
      <c r="E157" s="1"/>
    </row>
    <row r="158" spans="1:5" ht="13.5">
      <c r="A158" s="2" t="s">
        <v>148</v>
      </c>
      <c r="B158" s="2" t="s">
        <v>417</v>
      </c>
      <c r="C158" s="2" t="s">
        <v>551</v>
      </c>
      <c r="D158" s="2" t="s">
        <v>573</v>
      </c>
      <c r="E158" s="1"/>
    </row>
    <row r="159" spans="1:5" ht="13.5">
      <c r="A159" s="2" t="s">
        <v>149</v>
      </c>
      <c r="B159" s="2" t="s">
        <v>418</v>
      </c>
      <c r="C159" s="2" t="s">
        <v>551</v>
      </c>
      <c r="D159" s="2" t="s">
        <v>573</v>
      </c>
      <c r="E159" s="1"/>
    </row>
    <row r="160" spans="1:5" ht="13.5">
      <c r="A160" s="2" t="s">
        <v>150</v>
      </c>
      <c r="B160" s="2" t="s">
        <v>419</v>
      </c>
      <c r="C160" s="2" t="s">
        <v>551</v>
      </c>
      <c r="D160" s="2" t="s">
        <v>573</v>
      </c>
      <c r="E160" s="1"/>
    </row>
    <row r="161" spans="1:5" ht="13.5">
      <c r="A161" s="2" t="s">
        <v>151</v>
      </c>
      <c r="B161" s="2" t="s">
        <v>420</v>
      </c>
      <c r="C161" s="2" t="s">
        <v>551</v>
      </c>
      <c r="D161" s="2" t="s">
        <v>573</v>
      </c>
      <c r="E161" s="1"/>
    </row>
    <row r="162" spans="1:5" ht="13.5">
      <c r="A162" s="2" t="s">
        <v>152</v>
      </c>
      <c r="B162" s="2" t="s">
        <v>421</v>
      </c>
      <c r="C162" s="2" t="s">
        <v>551</v>
      </c>
      <c r="D162" s="2" t="s">
        <v>573</v>
      </c>
      <c r="E162" s="1"/>
    </row>
    <row r="163" spans="1:5" ht="13.5">
      <c r="A163" s="2" t="s">
        <v>153</v>
      </c>
      <c r="B163" s="2" t="s">
        <v>422</v>
      </c>
      <c r="C163" s="2" t="s">
        <v>551</v>
      </c>
      <c r="D163" s="2" t="s">
        <v>573</v>
      </c>
      <c r="E163" s="1"/>
    </row>
    <row r="164" spans="1:5" ht="13.5">
      <c r="A164" s="2" t="s">
        <v>154</v>
      </c>
      <c r="B164" s="2" t="s">
        <v>423</v>
      </c>
      <c r="C164" s="2" t="s">
        <v>551</v>
      </c>
      <c r="D164" s="2" t="s">
        <v>573</v>
      </c>
      <c r="E164" s="1"/>
    </row>
    <row r="165" spans="1:5" ht="13.5">
      <c r="A165" s="2" t="s">
        <v>155</v>
      </c>
      <c r="B165" s="2" t="s">
        <v>424</v>
      </c>
      <c r="C165" s="2" t="s">
        <v>551</v>
      </c>
      <c r="D165" s="2" t="s">
        <v>573</v>
      </c>
      <c r="E165" s="1"/>
    </row>
    <row r="166" spans="1:5" ht="13.5">
      <c r="A166" s="2" t="s">
        <v>156</v>
      </c>
      <c r="B166" s="2" t="s">
        <v>425</v>
      </c>
      <c r="C166" s="2" t="s">
        <v>551</v>
      </c>
      <c r="D166" s="2" t="s">
        <v>573</v>
      </c>
      <c r="E166" s="1"/>
    </row>
    <row r="167" spans="1:5" ht="13.5">
      <c r="A167" s="2" t="s">
        <v>157</v>
      </c>
      <c r="B167" s="2" t="s">
        <v>426</v>
      </c>
      <c r="C167" s="2" t="s">
        <v>551</v>
      </c>
      <c r="D167" s="2" t="s">
        <v>573</v>
      </c>
      <c r="E167" s="1"/>
    </row>
    <row r="168" spans="1:5" ht="13.5">
      <c r="A168" s="2" t="s">
        <v>158</v>
      </c>
      <c r="B168" s="2" t="s">
        <v>427</v>
      </c>
      <c r="C168" s="2" t="s">
        <v>551</v>
      </c>
      <c r="D168" s="2" t="s">
        <v>573</v>
      </c>
      <c r="E168" s="1"/>
    </row>
    <row r="169" spans="1:5" ht="13.5">
      <c r="A169" s="2" t="s">
        <v>159</v>
      </c>
      <c r="B169" s="2" t="s">
        <v>428</v>
      </c>
      <c r="C169" s="2" t="s">
        <v>551</v>
      </c>
      <c r="D169" s="2" t="s">
        <v>573</v>
      </c>
      <c r="E169" s="1"/>
    </row>
    <row r="170" spans="1:5" ht="13.5">
      <c r="A170" s="2" t="s">
        <v>160</v>
      </c>
      <c r="B170" s="2" t="s">
        <v>429</v>
      </c>
      <c r="C170" s="2" t="s">
        <v>551</v>
      </c>
      <c r="D170" s="2" t="s">
        <v>573</v>
      </c>
      <c r="E170" s="1"/>
    </row>
    <row r="171" spans="1:5" ht="13.5">
      <c r="A171" s="2" t="s">
        <v>161</v>
      </c>
      <c r="B171" s="2" t="s">
        <v>430</v>
      </c>
      <c r="C171" s="2" t="s">
        <v>551</v>
      </c>
      <c r="D171" s="2" t="s">
        <v>573</v>
      </c>
      <c r="E171" s="1"/>
    </row>
    <row r="172" spans="1:5" ht="13.5">
      <c r="A172" s="2" t="s">
        <v>162</v>
      </c>
      <c r="B172" s="2" t="s">
        <v>431</v>
      </c>
      <c r="C172" s="2" t="s">
        <v>551</v>
      </c>
      <c r="D172" s="2" t="s">
        <v>573</v>
      </c>
      <c r="E172" s="1"/>
    </row>
    <row r="173" spans="1:5" ht="13.5">
      <c r="A173" s="2" t="s">
        <v>163</v>
      </c>
      <c r="B173" s="2" t="s">
        <v>432</v>
      </c>
      <c r="C173" s="2" t="s">
        <v>551</v>
      </c>
      <c r="D173" s="2" t="s">
        <v>573</v>
      </c>
      <c r="E173" s="1"/>
    </row>
    <row r="174" spans="1:5" ht="13.5">
      <c r="A174" s="2" t="s">
        <v>164</v>
      </c>
      <c r="B174" s="2" t="s">
        <v>433</v>
      </c>
      <c r="C174" s="2" t="s">
        <v>551</v>
      </c>
      <c r="D174" s="2" t="s">
        <v>573</v>
      </c>
      <c r="E174" s="1"/>
    </row>
    <row r="175" spans="1:5" ht="13.5">
      <c r="A175" s="2" t="s">
        <v>617</v>
      </c>
      <c r="B175" s="2" t="s">
        <v>618</v>
      </c>
      <c r="C175" s="2" t="s">
        <v>551</v>
      </c>
      <c r="D175" s="2" t="s">
        <v>573</v>
      </c>
      <c r="E175" s="1"/>
    </row>
    <row r="176" spans="1:5" ht="13.5">
      <c r="A176" s="2" t="s">
        <v>619</v>
      </c>
      <c r="B176" s="2" t="s">
        <v>620</v>
      </c>
      <c r="C176" s="2" t="s">
        <v>551</v>
      </c>
      <c r="D176" s="2" t="s">
        <v>573</v>
      </c>
      <c r="E176" s="1"/>
    </row>
    <row r="177" spans="1:5" ht="13.5">
      <c r="A177" s="2" t="s">
        <v>621</v>
      </c>
      <c r="B177" s="2" t="s">
        <v>622</v>
      </c>
      <c r="C177" s="2" t="s">
        <v>551</v>
      </c>
      <c r="D177" s="2" t="s">
        <v>573</v>
      </c>
      <c r="E177" s="1"/>
    </row>
    <row r="178" spans="1:5" ht="13.5">
      <c r="A178" s="2" t="s">
        <v>623</v>
      </c>
      <c r="B178" s="2" t="s">
        <v>624</v>
      </c>
      <c r="C178" s="2" t="s">
        <v>551</v>
      </c>
      <c r="D178" s="2" t="s">
        <v>573</v>
      </c>
      <c r="E178" s="1"/>
    </row>
    <row r="179" spans="1:5" ht="13.5">
      <c r="A179" s="2" t="s">
        <v>625</v>
      </c>
      <c r="B179" s="2" t="s">
        <v>626</v>
      </c>
      <c r="C179" s="2" t="s">
        <v>551</v>
      </c>
      <c r="D179" s="2" t="s">
        <v>573</v>
      </c>
      <c r="E179" s="1"/>
    </row>
    <row r="180" spans="1:5" ht="13.5">
      <c r="A180" s="2" t="s">
        <v>165</v>
      </c>
      <c r="B180" s="2" t="s">
        <v>434</v>
      </c>
      <c r="C180" s="2" t="s">
        <v>552</v>
      </c>
      <c r="D180" s="2" t="s">
        <v>574</v>
      </c>
      <c r="E180" s="1"/>
    </row>
    <row r="181" spans="1:5" ht="13.5">
      <c r="A181" s="2" t="s">
        <v>166</v>
      </c>
      <c r="B181" s="2" t="s">
        <v>435</v>
      </c>
      <c r="C181" s="2" t="s">
        <v>552</v>
      </c>
      <c r="D181" s="2" t="s">
        <v>574</v>
      </c>
      <c r="E181" s="1"/>
    </row>
    <row r="182" spans="1:5" ht="13.5">
      <c r="A182" s="2" t="s">
        <v>167</v>
      </c>
      <c r="B182" s="2" t="s">
        <v>436</v>
      </c>
      <c r="C182" s="2" t="s">
        <v>552</v>
      </c>
      <c r="D182" s="2" t="s">
        <v>574</v>
      </c>
      <c r="E182" s="1"/>
    </row>
    <row r="183" spans="1:5" ht="13.5">
      <c r="A183" s="2" t="s">
        <v>168</v>
      </c>
      <c r="B183" s="2" t="s">
        <v>437</v>
      </c>
      <c r="C183" s="2" t="s">
        <v>552</v>
      </c>
      <c r="D183" s="2" t="s">
        <v>574</v>
      </c>
      <c r="E183" s="1"/>
    </row>
    <row r="184" spans="1:5" ht="13.5">
      <c r="A184" s="2" t="s">
        <v>169</v>
      </c>
      <c r="B184" s="2" t="s">
        <v>438</v>
      </c>
      <c r="C184" s="2" t="s">
        <v>552</v>
      </c>
      <c r="D184" s="2" t="s">
        <v>574</v>
      </c>
      <c r="E184" s="1"/>
    </row>
    <row r="185" spans="1:5" ht="13.5">
      <c r="A185" s="2" t="s">
        <v>627</v>
      </c>
      <c r="B185" s="2" t="s">
        <v>628</v>
      </c>
      <c r="C185" s="2" t="s">
        <v>552</v>
      </c>
      <c r="D185" s="2" t="s">
        <v>574</v>
      </c>
      <c r="E185" s="1"/>
    </row>
    <row r="186" spans="1:5" ht="13.5">
      <c r="A186" s="2" t="s">
        <v>170</v>
      </c>
      <c r="B186" s="2" t="s">
        <v>439</v>
      </c>
      <c r="C186" s="2" t="s">
        <v>553</v>
      </c>
      <c r="D186" s="2" t="s">
        <v>575</v>
      </c>
      <c r="E186" s="1"/>
    </row>
    <row r="187" spans="1:5" ht="13.5">
      <c r="A187" s="2" t="s">
        <v>171</v>
      </c>
      <c r="B187" s="2" t="s">
        <v>440</v>
      </c>
      <c r="C187" s="2" t="s">
        <v>553</v>
      </c>
      <c r="D187" s="2" t="s">
        <v>575</v>
      </c>
      <c r="E187" s="1"/>
    </row>
    <row r="188" spans="1:5" ht="13.5">
      <c r="A188" s="2" t="s">
        <v>172</v>
      </c>
      <c r="B188" s="2" t="s">
        <v>441</v>
      </c>
      <c r="C188" s="2" t="s">
        <v>553</v>
      </c>
      <c r="D188" s="2" t="s">
        <v>575</v>
      </c>
      <c r="E188" s="1"/>
    </row>
    <row r="189" spans="1:5" ht="13.5">
      <c r="A189" s="2" t="s">
        <v>173</v>
      </c>
      <c r="B189" s="2" t="s">
        <v>442</v>
      </c>
      <c r="C189" s="2" t="s">
        <v>554</v>
      </c>
      <c r="D189" s="2" t="s">
        <v>576</v>
      </c>
      <c r="E189" s="1"/>
    </row>
    <row r="190" spans="1:5" ht="13.5">
      <c r="A190" s="2" t="s">
        <v>174</v>
      </c>
      <c r="B190" s="2" t="s">
        <v>443</v>
      </c>
      <c r="C190" s="2" t="s">
        <v>554</v>
      </c>
      <c r="D190" s="2" t="s">
        <v>576</v>
      </c>
      <c r="E190" s="1"/>
    </row>
    <row r="191" spans="1:5" ht="13.5">
      <c r="A191" s="2" t="s">
        <v>175</v>
      </c>
      <c r="B191" s="2" t="s">
        <v>444</v>
      </c>
      <c r="C191" s="2" t="s">
        <v>554</v>
      </c>
      <c r="D191" s="2" t="s">
        <v>576</v>
      </c>
      <c r="E191" s="1"/>
    </row>
    <row r="192" spans="1:5" ht="13.5">
      <c r="A192" s="2" t="s">
        <v>176</v>
      </c>
      <c r="B192" s="2" t="s">
        <v>445</v>
      </c>
      <c r="C192" s="2" t="s">
        <v>554</v>
      </c>
      <c r="D192" s="2" t="s">
        <v>576</v>
      </c>
      <c r="E192" s="1"/>
    </row>
    <row r="193" spans="1:5" ht="13.5">
      <c r="A193" s="2" t="s">
        <v>177</v>
      </c>
      <c r="B193" s="2" t="s">
        <v>446</v>
      </c>
      <c r="C193" s="2" t="s">
        <v>554</v>
      </c>
      <c r="D193" s="2" t="s">
        <v>576</v>
      </c>
      <c r="E193" s="1"/>
    </row>
    <row r="194" spans="1:5" ht="13.5">
      <c r="A194" s="2" t="s">
        <v>178</v>
      </c>
      <c r="B194" s="2" t="s">
        <v>447</v>
      </c>
      <c r="C194" s="2" t="s">
        <v>554</v>
      </c>
      <c r="D194" s="2" t="s">
        <v>576</v>
      </c>
      <c r="E194" s="1"/>
    </row>
    <row r="195" spans="1:5" ht="13.5">
      <c r="A195" s="2" t="s">
        <v>179</v>
      </c>
      <c r="B195" s="2" t="s">
        <v>448</v>
      </c>
      <c r="C195" s="2" t="s">
        <v>555</v>
      </c>
      <c r="D195" s="2" t="s">
        <v>577</v>
      </c>
      <c r="E195" s="1"/>
    </row>
    <row r="196" spans="1:5" ht="13.5">
      <c r="A196" s="2" t="s">
        <v>180</v>
      </c>
      <c r="B196" s="2" t="s">
        <v>449</v>
      </c>
      <c r="C196" s="2" t="s">
        <v>555</v>
      </c>
      <c r="D196" s="2" t="s">
        <v>577</v>
      </c>
      <c r="E196" s="1"/>
    </row>
    <row r="197" spans="1:5" ht="13.5">
      <c r="A197" s="2" t="s">
        <v>181</v>
      </c>
      <c r="B197" s="2" t="s">
        <v>450</v>
      </c>
      <c r="C197" s="2" t="s">
        <v>555</v>
      </c>
      <c r="D197" s="2" t="s">
        <v>577</v>
      </c>
      <c r="E197" s="1"/>
    </row>
    <row r="198" spans="1:5" ht="13.5">
      <c r="A198" s="2" t="s">
        <v>182</v>
      </c>
      <c r="B198" s="2" t="s">
        <v>451</v>
      </c>
      <c r="C198" s="2" t="s">
        <v>549</v>
      </c>
      <c r="D198" s="2" t="s">
        <v>578</v>
      </c>
      <c r="E198" s="1"/>
    </row>
    <row r="199" spans="1:5" ht="13.5">
      <c r="A199" s="2" t="s">
        <v>629</v>
      </c>
      <c r="B199" s="2" t="s">
        <v>630</v>
      </c>
      <c r="C199" s="2" t="s">
        <v>549</v>
      </c>
      <c r="D199" s="2" t="s">
        <v>578</v>
      </c>
      <c r="E199" s="1"/>
    </row>
    <row r="200" spans="1:5" ht="13.5">
      <c r="A200" s="2" t="s">
        <v>631</v>
      </c>
      <c r="B200" s="2" t="s">
        <v>632</v>
      </c>
      <c r="C200" s="2" t="s">
        <v>549</v>
      </c>
      <c r="D200" s="2" t="s">
        <v>578</v>
      </c>
      <c r="E200" s="1"/>
    </row>
    <row r="201" spans="1:5" ht="13.5">
      <c r="A201" s="2" t="s">
        <v>183</v>
      </c>
      <c r="B201" s="2" t="s">
        <v>452</v>
      </c>
      <c r="C201" s="2" t="s">
        <v>549</v>
      </c>
      <c r="D201" s="2" t="s">
        <v>579</v>
      </c>
      <c r="E201" s="1"/>
    </row>
    <row r="202" spans="1:5" ht="13.5">
      <c r="A202" s="2" t="s">
        <v>184</v>
      </c>
      <c r="B202" s="2" t="s">
        <v>453</v>
      </c>
      <c r="C202" s="2" t="s">
        <v>549</v>
      </c>
      <c r="D202" s="2" t="s">
        <v>579</v>
      </c>
      <c r="E202" s="1"/>
    </row>
    <row r="203" spans="1:5" ht="13.5">
      <c r="A203" s="2" t="s">
        <v>185</v>
      </c>
      <c r="B203" s="2" t="s">
        <v>454</v>
      </c>
      <c r="C203" s="2" t="s">
        <v>556</v>
      </c>
      <c r="D203" s="2" t="s">
        <v>580</v>
      </c>
      <c r="E203" s="1"/>
    </row>
    <row r="204" spans="1:5" ht="13.5">
      <c r="A204" s="2" t="s">
        <v>186</v>
      </c>
      <c r="B204" s="2" t="s">
        <v>455</v>
      </c>
      <c r="C204" s="2" t="s">
        <v>556</v>
      </c>
      <c r="D204" s="2" t="s">
        <v>580</v>
      </c>
      <c r="E204" s="1"/>
    </row>
    <row r="205" spans="1:5" ht="13.5">
      <c r="A205" s="2" t="s">
        <v>187</v>
      </c>
      <c r="B205" s="2" t="s">
        <v>456</v>
      </c>
      <c r="C205" s="2" t="s">
        <v>556</v>
      </c>
      <c r="D205" s="2" t="s">
        <v>580</v>
      </c>
      <c r="E205" s="1"/>
    </row>
    <row r="206" spans="1:5" ht="13.5">
      <c r="A206" s="2" t="s">
        <v>188</v>
      </c>
      <c r="B206" s="2" t="s">
        <v>457</v>
      </c>
      <c r="C206" s="2" t="s">
        <v>557</v>
      </c>
      <c r="D206" s="2" t="s">
        <v>581</v>
      </c>
      <c r="E206" s="1"/>
    </row>
    <row r="207" spans="1:5" ht="13.5">
      <c r="A207" s="2" t="s">
        <v>189</v>
      </c>
      <c r="B207" s="2" t="s">
        <v>458</v>
      </c>
      <c r="C207" s="2" t="s">
        <v>557</v>
      </c>
      <c r="D207" s="2" t="s">
        <v>581</v>
      </c>
      <c r="E207" s="1"/>
    </row>
    <row r="208" spans="1:5" ht="13.5">
      <c r="A208" s="2" t="s">
        <v>190</v>
      </c>
      <c r="B208" s="2" t="s">
        <v>459</v>
      </c>
      <c r="C208" s="2" t="s">
        <v>557</v>
      </c>
      <c r="D208" s="2" t="s">
        <v>581</v>
      </c>
      <c r="E208" s="1"/>
    </row>
    <row r="209" spans="1:5" ht="13.5">
      <c r="A209" s="2" t="s">
        <v>191</v>
      </c>
      <c r="B209" s="2" t="s">
        <v>460</v>
      </c>
      <c r="C209" s="2" t="s">
        <v>558</v>
      </c>
      <c r="D209" s="2" t="s">
        <v>582</v>
      </c>
      <c r="E209" s="1"/>
    </row>
    <row r="210" spans="1:5" ht="13.5">
      <c r="A210" s="2" t="s">
        <v>192</v>
      </c>
      <c r="B210" s="2" t="s">
        <v>461</v>
      </c>
      <c r="C210" s="2" t="s">
        <v>544</v>
      </c>
      <c r="D210" s="2" t="s">
        <v>583</v>
      </c>
      <c r="E210" s="1"/>
    </row>
    <row r="211" spans="1:5" ht="13.5">
      <c r="A211" s="2" t="s">
        <v>193</v>
      </c>
      <c r="B211" s="2" t="s">
        <v>462</v>
      </c>
      <c r="C211" s="2" t="s">
        <v>544</v>
      </c>
      <c r="D211" s="2" t="s">
        <v>583</v>
      </c>
      <c r="E211" s="1"/>
    </row>
    <row r="212" spans="1:5" ht="13.5">
      <c r="A212" s="2" t="s">
        <v>194</v>
      </c>
      <c r="B212" s="2" t="s">
        <v>463</v>
      </c>
      <c r="C212" s="2" t="s">
        <v>544</v>
      </c>
      <c r="D212" s="2" t="s">
        <v>583</v>
      </c>
      <c r="E212" s="1"/>
    </row>
    <row r="213" spans="1:5" ht="13.5">
      <c r="A213" s="2" t="s">
        <v>633</v>
      </c>
      <c r="B213" s="2" t="s">
        <v>634</v>
      </c>
      <c r="C213" s="2" t="s">
        <v>636</v>
      </c>
      <c r="D213" s="2" t="s">
        <v>635</v>
      </c>
      <c r="E213" s="1"/>
    </row>
    <row r="214" spans="1:5" ht="13.5">
      <c r="A214" s="2" t="s">
        <v>195</v>
      </c>
      <c r="B214" s="2" t="s">
        <v>464</v>
      </c>
      <c r="C214" s="2" t="s">
        <v>551</v>
      </c>
      <c r="D214" s="2" t="s">
        <v>584</v>
      </c>
      <c r="E214" s="1"/>
    </row>
    <row r="215" spans="1:5" ht="13.5">
      <c r="A215" s="2" t="s">
        <v>196</v>
      </c>
      <c r="B215" s="2" t="s">
        <v>465</v>
      </c>
      <c r="C215" s="2" t="s">
        <v>551</v>
      </c>
      <c r="D215" s="2" t="s">
        <v>584</v>
      </c>
      <c r="E215" s="1"/>
    </row>
    <row r="216" spans="1:5" ht="13.5">
      <c r="A216" s="2" t="s">
        <v>197</v>
      </c>
      <c r="B216" s="2" t="s">
        <v>466</v>
      </c>
      <c r="C216" s="2" t="s">
        <v>553</v>
      </c>
      <c r="D216" s="2" t="s">
        <v>585</v>
      </c>
      <c r="E216" s="1"/>
    </row>
    <row r="217" spans="1:5" ht="13.5">
      <c r="A217" s="2" t="s">
        <v>198</v>
      </c>
      <c r="B217" s="2" t="s">
        <v>467</v>
      </c>
      <c r="C217" s="2" t="s">
        <v>553</v>
      </c>
      <c r="D217" s="2" t="s">
        <v>585</v>
      </c>
      <c r="E217" s="1"/>
    </row>
    <row r="218" spans="1:5" ht="13.5">
      <c r="A218" s="2" t="s">
        <v>199</v>
      </c>
      <c r="B218" s="2" t="s">
        <v>468</v>
      </c>
      <c r="C218" s="2" t="s">
        <v>553</v>
      </c>
      <c r="D218" s="2" t="s">
        <v>585</v>
      </c>
      <c r="E218" s="1"/>
    </row>
    <row r="219" spans="1:5" ht="13.5">
      <c r="A219" s="2" t="s">
        <v>200</v>
      </c>
      <c r="B219" s="2" t="s">
        <v>469</v>
      </c>
      <c r="C219" s="2" t="s">
        <v>553</v>
      </c>
      <c r="D219" s="2" t="s">
        <v>585</v>
      </c>
      <c r="E219" s="1"/>
    </row>
    <row r="220" spans="1:5" ht="13.5">
      <c r="A220" s="2" t="s">
        <v>201</v>
      </c>
      <c r="B220" s="2" t="s">
        <v>470</v>
      </c>
      <c r="C220" s="2" t="s">
        <v>553</v>
      </c>
      <c r="D220" s="2" t="s">
        <v>585</v>
      </c>
      <c r="E220" s="1"/>
    </row>
    <row r="221" spans="1:5" ht="13.5">
      <c r="A221" s="2" t="s">
        <v>202</v>
      </c>
      <c r="B221" s="2" t="s">
        <v>471</v>
      </c>
      <c r="C221" s="2" t="s">
        <v>553</v>
      </c>
      <c r="D221" s="2" t="s">
        <v>585</v>
      </c>
      <c r="E221" s="1"/>
    </row>
    <row r="222" spans="1:5" ht="13.5">
      <c r="A222" s="2" t="s">
        <v>203</v>
      </c>
      <c r="B222" s="2" t="s">
        <v>472</v>
      </c>
      <c r="C222" s="2" t="s">
        <v>555</v>
      </c>
      <c r="D222" s="2" t="s">
        <v>586</v>
      </c>
      <c r="E222" s="1"/>
    </row>
    <row r="223" spans="1:5" ht="13.5">
      <c r="A223" s="2" t="s">
        <v>204</v>
      </c>
      <c r="B223" s="2" t="s">
        <v>473</v>
      </c>
      <c r="C223" s="2" t="s">
        <v>555</v>
      </c>
      <c r="D223" s="2" t="s">
        <v>586</v>
      </c>
      <c r="E223" s="1"/>
    </row>
    <row r="224" spans="1:5" ht="13.5">
      <c r="A224" s="2" t="s">
        <v>205</v>
      </c>
      <c r="B224" s="2" t="s">
        <v>474</v>
      </c>
      <c r="C224" s="2" t="s">
        <v>555</v>
      </c>
      <c r="D224" s="2" t="s">
        <v>586</v>
      </c>
      <c r="E224" s="1"/>
    </row>
    <row r="225" spans="1:5" ht="13.5">
      <c r="A225" s="2" t="s">
        <v>206</v>
      </c>
      <c r="B225" s="2" t="s">
        <v>475</v>
      </c>
      <c r="C225" s="2" t="s">
        <v>559</v>
      </c>
      <c r="D225" s="2" t="s">
        <v>587</v>
      </c>
      <c r="E225" s="1"/>
    </row>
    <row r="226" spans="1:5" ht="13.5">
      <c r="A226" s="2" t="s">
        <v>207</v>
      </c>
      <c r="B226" s="2" t="s">
        <v>476</v>
      </c>
      <c r="C226" s="2" t="s">
        <v>559</v>
      </c>
      <c r="D226" s="2" t="s">
        <v>587</v>
      </c>
      <c r="E226" s="1"/>
    </row>
    <row r="227" spans="1:5" ht="13.5">
      <c r="A227" s="2" t="s">
        <v>208</v>
      </c>
      <c r="B227" s="2" t="s">
        <v>477</v>
      </c>
      <c r="C227" s="2" t="s">
        <v>559</v>
      </c>
      <c r="D227" s="2" t="s">
        <v>587</v>
      </c>
      <c r="E227" s="1"/>
    </row>
    <row r="228" spans="1:5" ht="13.5">
      <c r="A228" s="2" t="s">
        <v>209</v>
      </c>
      <c r="B228" s="2" t="s">
        <v>478</v>
      </c>
      <c r="C228" s="2" t="s">
        <v>560</v>
      </c>
      <c r="D228" s="2" t="s">
        <v>588</v>
      </c>
      <c r="E228" s="1"/>
    </row>
    <row r="229" spans="1:5" ht="13.5">
      <c r="A229" s="2" t="s">
        <v>210</v>
      </c>
      <c r="B229" s="2" t="s">
        <v>479</v>
      </c>
      <c r="C229" s="2" t="s">
        <v>560</v>
      </c>
      <c r="D229" s="2" t="s">
        <v>588</v>
      </c>
      <c r="E229" s="1"/>
    </row>
    <row r="230" spans="1:5" ht="13.5">
      <c r="A230" s="2" t="s">
        <v>211</v>
      </c>
      <c r="B230" s="2" t="s">
        <v>480</v>
      </c>
      <c r="C230" s="2" t="s">
        <v>561</v>
      </c>
      <c r="D230" s="2" t="s">
        <v>589</v>
      </c>
      <c r="E230" s="1"/>
    </row>
    <row r="231" spans="1:5" ht="13.5">
      <c r="A231" s="2" t="s">
        <v>212</v>
      </c>
      <c r="B231" s="2" t="s">
        <v>481</v>
      </c>
      <c r="C231" s="2" t="s">
        <v>562</v>
      </c>
      <c r="D231" s="2" t="s">
        <v>590</v>
      </c>
      <c r="E231" s="1"/>
    </row>
    <row r="232" spans="1:5" ht="13.5">
      <c r="A232" s="2" t="s">
        <v>213</v>
      </c>
      <c r="B232" s="2" t="s">
        <v>482</v>
      </c>
      <c r="C232" s="2" t="s">
        <v>563</v>
      </c>
      <c r="D232" s="2" t="s">
        <v>591</v>
      </c>
      <c r="E232" s="1"/>
    </row>
    <row r="233" spans="1:5" ht="13.5">
      <c r="A233" s="2" t="s">
        <v>214</v>
      </c>
      <c r="B233" s="2" t="s">
        <v>483</v>
      </c>
      <c r="C233" s="2" t="s">
        <v>564</v>
      </c>
      <c r="D233" s="2" t="s">
        <v>592</v>
      </c>
      <c r="E233" s="1"/>
    </row>
    <row r="234" spans="1:5" ht="13.5">
      <c r="A234" s="2" t="s">
        <v>215</v>
      </c>
      <c r="B234" s="2" t="s">
        <v>484</v>
      </c>
      <c r="C234" s="2" t="s">
        <v>543</v>
      </c>
      <c r="D234" s="2" t="s">
        <v>593</v>
      </c>
      <c r="E234" s="1"/>
    </row>
    <row r="235" spans="1:5" ht="13.5">
      <c r="A235" s="2" t="s">
        <v>216</v>
      </c>
      <c r="B235" s="2" t="s">
        <v>485</v>
      </c>
      <c r="C235" s="2" t="s">
        <v>543</v>
      </c>
      <c r="D235" s="2" t="s">
        <v>593</v>
      </c>
      <c r="E235" s="1"/>
    </row>
    <row r="236" spans="1:5" ht="13.5">
      <c r="A236" s="2" t="s">
        <v>217</v>
      </c>
      <c r="B236" s="2" t="s">
        <v>486</v>
      </c>
      <c r="C236" s="2" t="s">
        <v>543</v>
      </c>
      <c r="D236" s="2" t="s">
        <v>593</v>
      </c>
      <c r="E236" s="1"/>
    </row>
    <row r="237" spans="1:5" ht="13.5">
      <c r="A237" s="2" t="s">
        <v>218</v>
      </c>
      <c r="B237" s="2" t="s">
        <v>487</v>
      </c>
      <c r="C237" s="2" t="s">
        <v>543</v>
      </c>
      <c r="D237" s="2" t="s">
        <v>593</v>
      </c>
      <c r="E237" s="1"/>
    </row>
    <row r="238" spans="1:5" ht="13.5">
      <c r="A238" s="2" t="s">
        <v>219</v>
      </c>
      <c r="B238" s="2" t="s">
        <v>488</v>
      </c>
      <c r="C238" s="2" t="s">
        <v>551</v>
      </c>
      <c r="D238" s="2" t="s">
        <v>594</v>
      </c>
      <c r="E238" s="1"/>
    </row>
    <row r="239" spans="1:5" ht="13.5">
      <c r="A239" s="2" t="s">
        <v>220</v>
      </c>
      <c r="B239" s="2" t="s">
        <v>489</v>
      </c>
      <c r="C239" s="2" t="s">
        <v>551</v>
      </c>
      <c r="D239" s="2" t="s">
        <v>594</v>
      </c>
      <c r="E239" s="1"/>
    </row>
    <row r="240" spans="1:5" ht="13.5">
      <c r="A240" s="2" t="s">
        <v>221</v>
      </c>
      <c r="B240" s="2" t="s">
        <v>490</v>
      </c>
      <c r="C240" s="2" t="s">
        <v>551</v>
      </c>
      <c r="D240" s="2" t="s">
        <v>594</v>
      </c>
      <c r="E240" s="1"/>
    </row>
    <row r="241" spans="1:5" ht="13.5">
      <c r="A241" s="2" t="s">
        <v>222</v>
      </c>
      <c r="B241" s="2" t="s">
        <v>491</v>
      </c>
      <c r="C241" s="2" t="s">
        <v>551</v>
      </c>
      <c r="D241" s="2" t="s">
        <v>594</v>
      </c>
      <c r="E241" s="1"/>
    </row>
    <row r="242" spans="1:5" ht="13.5">
      <c r="A242" s="2" t="s">
        <v>223</v>
      </c>
      <c r="B242" s="2" t="s">
        <v>492</v>
      </c>
      <c r="C242" s="2" t="s">
        <v>551</v>
      </c>
      <c r="D242" s="2" t="s">
        <v>594</v>
      </c>
      <c r="E242" s="1"/>
    </row>
    <row r="243" spans="1:5" ht="13.5">
      <c r="A243" s="2" t="s">
        <v>224</v>
      </c>
      <c r="B243" s="2" t="s">
        <v>493</v>
      </c>
      <c r="C243" s="2" t="s">
        <v>551</v>
      </c>
      <c r="D243" s="2" t="s">
        <v>594</v>
      </c>
      <c r="E243" s="1"/>
    </row>
    <row r="244" spans="1:5" ht="13.5">
      <c r="A244" s="2" t="s">
        <v>225</v>
      </c>
      <c r="B244" s="2" t="s">
        <v>494</v>
      </c>
      <c r="C244" s="2" t="s">
        <v>551</v>
      </c>
      <c r="D244" s="2" t="s">
        <v>594</v>
      </c>
      <c r="E244" s="1"/>
    </row>
    <row r="245" spans="1:5" ht="13.5">
      <c r="A245" s="2" t="s">
        <v>226</v>
      </c>
      <c r="B245" s="2" t="s">
        <v>495</v>
      </c>
      <c r="C245" s="2" t="s">
        <v>551</v>
      </c>
      <c r="D245" s="2" t="s">
        <v>594</v>
      </c>
      <c r="E245" s="1"/>
    </row>
    <row r="246" spans="1:5" ht="13.5">
      <c r="A246" s="2" t="s">
        <v>227</v>
      </c>
      <c r="B246" s="2" t="s">
        <v>496</v>
      </c>
      <c r="C246" s="2" t="s">
        <v>551</v>
      </c>
      <c r="D246" s="2" t="s">
        <v>594</v>
      </c>
      <c r="E246" s="1"/>
    </row>
    <row r="247" spans="1:5" ht="13.5">
      <c r="A247" s="2" t="s">
        <v>228</v>
      </c>
      <c r="B247" s="2" t="s">
        <v>497</v>
      </c>
      <c r="C247" s="2" t="s">
        <v>551</v>
      </c>
      <c r="D247" s="2" t="s">
        <v>594</v>
      </c>
      <c r="E247" s="1"/>
    </row>
    <row r="248" spans="1:5" ht="13.5">
      <c r="A248" s="2" t="s">
        <v>229</v>
      </c>
      <c r="B248" s="2" t="s">
        <v>498</v>
      </c>
      <c r="C248" s="2" t="s">
        <v>551</v>
      </c>
      <c r="D248" s="2" t="s">
        <v>594</v>
      </c>
      <c r="E248" s="1"/>
    </row>
    <row r="249" spans="1:5" ht="13.5">
      <c r="A249" s="2" t="s">
        <v>230</v>
      </c>
      <c r="B249" s="2" t="s">
        <v>499</v>
      </c>
      <c r="C249" s="2" t="s">
        <v>551</v>
      </c>
      <c r="D249" s="2" t="s">
        <v>594</v>
      </c>
      <c r="E249" s="1"/>
    </row>
    <row r="250" spans="1:5" ht="13.5">
      <c r="A250" s="2" t="s">
        <v>231</v>
      </c>
      <c r="B250" s="2" t="s">
        <v>500</v>
      </c>
      <c r="C250" s="2" t="s">
        <v>551</v>
      </c>
      <c r="D250" s="2" t="s">
        <v>594</v>
      </c>
      <c r="E250" s="1"/>
    </row>
    <row r="251" spans="1:5" ht="13.5">
      <c r="A251" s="2" t="s">
        <v>232</v>
      </c>
      <c r="B251" s="2" t="s">
        <v>501</v>
      </c>
      <c r="C251" s="2" t="s">
        <v>551</v>
      </c>
      <c r="D251" s="2" t="s">
        <v>594</v>
      </c>
      <c r="E251" s="1"/>
    </row>
    <row r="252" spans="1:5" ht="13.5">
      <c r="A252" s="2" t="s">
        <v>233</v>
      </c>
      <c r="B252" s="2" t="s">
        <v>502</v>
      </c>
      <c r="C252" s="2" t="s">
        <v>551</v>
      </c>
      <c r="D252" s="2" t="s">
        <v>594</v>
      </c>
      <c r="E252" s="1"/>
    </row>
    <row r="253" spans="1:5" ht="13.5">
      <c r="A253" s="2" t="s">
        <v>234</v>
      </c>
      <c r="B253" s="2" t="s">
        <v>503</v>
      </c>
      <c r="C253" s="2" t="s">
        <v>551</v>
      </c>
      <c r="D253" s="2" t="s">
        <v>594</v>
      </c>
      <c r="E253" s="1"/>
    </row>
    <row r="254" spans="1:5" ht="13.5">
      <c r="A254" s="2" t="s">
        <v>235</v>
      </c>
      <c r="B254" s="2" t="s">
        <v>504</v>
      </c>
      <c r="C254" s="2" t="s">
        <v>551</v>
      </c>
      <c r="D254" s="2" t="s">
        <v>594</v>
      </c>
      <c r="E254" s="1"/>
    </row>
    <row r="255" spans="1:5" ht="13.5">
      <c r="A255" s="2" t="s">
        <v>236</v>
      </c>
      <c r="B255" s="2" t="s">
        <v>505</v>
      </c>
      <c r="C255" s="2" t="s">
        <v>551</v>
      </c>
      <c r="D255" s="2" t="s">
        <v>594</v>
      </c>
      <c r="E255" s="1"/>
    </row>
    <row r="256" spans="1:5" ht="13.5">
      <c r="A256" s="2" t="s">
        <v>237</v>
      </c>
      <c r="B256" s="2" t="s">
        <v>506</v>
      </c>
      <c r="C256" s="2" t="s">
        <v>551</v>
      </c>
      <c r="D256" s="2" t="s">
        <v>594</v>
      </c>
      <c r="E256" s="1"/>
    </row>
    <row r="257" spans="1:5" ht="13.5">
      <c r="A257" s="2" t="s">
        <v>238</v>
      </c>
      <c r="B257" s="2" t="s">
        <v>507</v>
      </c>
      <c r="C257" s="2" t="s">
        <v>551</v>
      </c>
      <c r="D257" s="2" t="s">
        <v>594</v>
      </c>
      <c r="E257" s="1"/>
    </row>
    <row r="258" spans="1:5" ht="13.5">
      <c r="A258" s="2" t="s">
        <v>239</v>
      </c>
      <c r="B258" s="2" t="s">
        <v>508</v>
      </c>
      <c r="C258" s="2" t="s">
        <v>551</v>
      </c>
      <c r="D258" s="2" t="s">
        <v>594</v>
      </c>
      <c r="E258" s="1"/>
    </row>
    <row r="259" spans="1:5" ht="13.5">
      <c r="A259" s="2" t="s">
        <v>240</v>
      </c>
      <c r="B259" s="2" t="s">
        <v>509</v>
      </c>
      <c r="C259" s="2" t="s">
        <v>551</v>
      </c>
      <c r="D259" s="2" t="s">
        <v>594</v>
      </c>
      <c r="E259" s="1"/>
    </row>
    <row r="260" spans="1:5" ht="13.5">
      <c r="A260" s="2" t="s">
        <v>241</v>
      </c>
      <c r="B260" s="2" t="s">
        <v>510</v>
      </c>
      <c r="C260" s="2" t="s">
        <v>551</v>
      </c>
      <c r="D260" s="2" t="s">
        <v>594</v>
      </c>
      <c r="E260" s="1"/>
    </row>
    <row r="261" spans="1:5" ht="13.5">
      <c r="A261" s="2" t="s">
        <v>242</v>
      </c>
      <c r="B261" s="2" t="s">
        <v>511</v>
      </c>
      <c r="C261" s="2" t="s">
        <v>551</v>
      </c>
      <c r="D261" s="2" t="s">
        <v>594</v>
      </c>
      <c r="E261" s="1"/>
    </row>
    <row r="262" spans="1:5" ht="13.5">
      <c r="A262" s="2" t="s">
        <v>243</v>
      </c>
      <c r="B262" s="2" t="s">
        <v>512</v>
      </c>
      <c r="C262" s="2" t="s">
        <v>551</v>
      </c>
      <c r="D262" s="2" t="s">
        <v>594</v>
      </c>
      <c r="E262" s="1"/>
    </row>
    <row r="263" spans="1:5" ht="13.5">
      <c r="A263" s="2" t="s">
        <v>244</v>
      </c>
      <c r="B263" s="2" t="s">
        <v>513</v>
      </c>
      <c r="C263" s="2" t="s">
        <v>551</v>
      </c>
      <c r="D263" s="2" t="s">
        <v>594</v>
      </c>
      <c r="E263" s="1"/>
    </row>
    <row r="264" spans="1:5" ht="13.5">
      <c r="A264" s="2" t="s">
        <v>245</v>
      </c>
      <c r="B264" s="2" t="s">
        <v>514</v>
      </c>
      <c r="C264" s="2" t="s">
        <v>551</v>
      </c>
      <c r="D264" s="2" t="s">
        <v>594</v>
      </c>
      <c r="E264" s="1"/>
    </row>
    <row r="265" spans="1:5" ht="13.5">
      <c r="A265" s="2" t="s">
        <v>246</v>
      </c>
      <c r="B265" s="2" t="s">
        <v>515</v>
      </c>
      <c r="C265" s="2" t="s">
        <v>551</v>
      </c>
      <c r="D265" s="2" t="s">
        <v>594</v>
      </c>
      <c r="E265" s="1"/>
    </row>
    <row r="266" spans="1:5" ht="13.5">
      <c r="A266" s="2" t="s">
        <v>247</v>
      </c>
      <c r="B266" s="2" t="s">
        <v>516</v>
      </c>
      <c r="C266" s="2" t="s">
        <v>551</v>
      </c>
      <c r="D266" s="2" t="s">
        <v>594</v>
      </c>
      <c r="E266" s="1"/>
    </row>
    <row r="267" spans="1:5" ht="13.5">
      <c r="A267" s="2" t="s">
        <v>248</v>
      </c>
      <c r="B267" s="2" t="s">
        <v>517</v>
      </c>
      <c r="C267" s="2" t="s">
        <v>551</v>
      </c>
      <c r="D267" s="2" t="s">
        <v>594</v>
      </c>
      <c r="E267" s="1"/>
    </row>
    <row r="268" spans="1:5" ht="13.5">
      <c r="A268" s="2" t="s">
        <v>249</v>
      </c>
      <c r="B268" s="2" t="s">
        <v>518</v>
      </c>
      <c r="C268" s="2" t="s">
        <v>551</v>
      </c>
      <c r="D268" s="2" t="s">
        <v>594</v>
      </c>
      <c r="E268" s="1"/>
    </row>
    <row r="269" spans="1:5" ht="13.5">
      <c r="A269" s="2" t="s">
        <v>250</v>
      </c>
      <c r="B269" s="2" t="s">
        <v>519</v>
      </c>
      <c r="C269" s="2" t="s">
        <v>551</v>
      </c>
      <c r="D269" s="2" t="s">
        <v>594</v>
      </c>
      <c r="E269" s="1"/>
    </row>
    <row r="270" spans="1:5" ht="13.5">
      <c r="A270" s="2" t="s">
        <v>251</v>
      </c>
      <c r="B270" s="2" t="s">
        <v>520</v>
      </c>
      <c r="C270" s="2" t="s">
        <v>551</v>
      </c>
      <c r="D270" s="2" t="s">
        <v>594</v>
      </c>
      <c r="E270" s="1"/>
    </row>
    <row r="271" spans="1:5" ht="13.5">
      <c r="A271" s="2" t="s">
        <v>252</v>
      </c>
      <c r="B271" s="2" t="s">
        <v>521</v>
      </c>
      <c r="C271" s="2" t="s">
        <v>551</v>
      </c>
      <c r="D271" s="2" t="s">
        <v>594</v>
      </c>
      <c r="E271" s="1"/>
    </row>
    <row r="272" spans="1:5" ht="13.5">
      <c r="A272" s="2" t="s">
        <v>253</v>
      </c>
      <c r="B272" s="2" t="s">
        <v>522</v>
      </c>
      <c r="C272" s="2" t="s">
        <v>551</v>
      </c>
      <c r="D272" s="2" t="s">
        <v>594</v>
      </c>
      <c r="E272" s="1"/>
    </row>
    <row r="273" spans="1:5" ht="13.5">
      <c r="A273" s="2" t="s">
        <v>254</v>
      </c>
      <c r="B273" s="2" t="s">
        <v>523</v>
      </c>
      <c r="C273" s="2" t="s">
        <v>551</v>
      </c>
      <c r="D273" s="2" t="s">
        <v>594</v>
      </c>
      <c r="E273" s="1"/>
    </row>
    <row r="274" spans="1:5" ht="13.5">
      <c r="A274" s="2" t="s">
        <v>255</v>
      </c>
      <c r="B274" s="2" t="s">
        <v>524</v>
      </c>
      <c r="C274" s="2" t="s">
        <v>551</v>
      </c>
      <c r="D274" s="2" t="s">
        <v>594</v>
      </c>
      <c r="E274" s="1"/>
    </row>
    <row r="275" spans="1:5" ht="13.5">
      <c r="A275" s="2" t="s">
        <v>256</v>
      </c>
      <c r="B275" s="2" t="s">
        <v>525</v>
      </c>
      <c r="C275" s="2" t="s">
        <v>551</v>
      </c>
      <c r="D275" s="2" t="s">
        <v>594</v>
      </c>
      <c r="E275" s="1"/>
    </row>
    <row r="276" spans="1:5" ht="13.5">
      <c r="A276" s="2" t="s">
        <v>257</v>
      </c>
      <c r="B276" s="2" t="s">
        <v>526</v>
      </c>
      <c r="C276" s="2" t="s">
        <v>551</v>
      </c>
      <c r="D276" s="2" t="s">
        <v>594</v>
      </c>
      <c r="E276" s="1"/>
    </row>
    <row r="277" spans="1:5" ht="13.5">
      <c r="A277" s="2" t="s">
        <v>258</v>
      </c>
      <c r="B277" s="2" t="s">
        <v>527</v>
      </c>
      <c r="C277" s="2" t="s">
        <v>551</v>
      </c>
      <c r="D277" s="2" t="s">
        <v>594</v>
      </c>
      <c r="E277" s="1"/>
    </row>
    <row r="278" spans="1:5" ht="13.5">
      <c r="A278" s="2" t="s">
        <v>259</v>
      </c>
      <c r="B278" s="2" t="s">
        <v>528</v>
      </c>
      <c r="C278" s="2" t="s">
        <v>551</v>
      </c>
      <c r="D278" s="2" t="s">
        <v>594</v>
      </c>
      <c r="E278" s="1"/>
    </row>
    <row r="279" spans="1:5" ht="13.5">
      <c r="A279" s="2" t="s">
        <v>260</v>
      </c>
      <c r="B279" s="2" t="s">
        <v>529</v>
      </c>
      <c r="C279" s="2" t="s">
        <v>551</v>
      </c>
      <c r="D279" s="2" t="s">
        <v>594</v>
      </c>
      <c r="E279" s="1"/>
    </row>
    <row r="280" spans="1:5" ht="13.5">
      <c r="A280" s="2" t="s">
        <v>261</v>
      </c>
      <c r="B280" s="2" t="s">
        <v>530</v>
      </c>
      <c r="C280" s="2" t="s">
        <v>551</v>
      </c>
      <c r="D280" s="2" t="s">
        <v>594</v>
      </c>
      <c r="E280" s="1"/>
    </row>
    <row r="281" spans="1:5" ht="13.5">
      <c r="A281" s="2" t="s">
        <v>262</v>
      </c>
      <c r="B281" s="2" t="s">
        <v>531</v>
      </c>
      <c r="C281" s="2" t="s">
        <v>551</v>
      </c>
      <c r="D281" s="2" t="s">
        <v>594</v>
      </c>
      <c r="E281" s="1"/>
    </row>
    <row r="282" spans="1:5" ht="13.5">
      <c r="A282" s="2" t="s">
        <v>263</v>
      </c>
      <c r="B282" s="2" t="s">
        <v>532</v>
      </c>
      <c r="C282" s="2" t="s">
        <v>551</v>
      </c>
      <c r="D282" s="2" t="s">
        <v>594</v>
      </c>
      <c r="E282" s="1"/>
    </row>
    <row r="283" spans="1:5" ht="13.5">
      <c r="A283" s="2" t="s">
        <v>264</v>
      </c>
      <c r="B283" s="2" t="s">
        <v>533</v>
      </c>
      <c r="C283" s="2" t="s">
        <v>551</v>
      </c>
      <c r="D283" s="2" t="s">
        <v>594</v>
      </c>
      <c r="E283" s="1"/>
    </row>
    <row r="284" spans="1:5" ht="13.5">
      <c r="A284" s="2" t="s">
        <v>265</v>
      </c>
      <c r="B284" s="2" t="s">
        <v>534</v>
      </c>
      <c r="C284" s="2" t="s">
        <v>551</v>
      </c>
      <c r="D284" s="2" t="s">
        <v>594</v>
      </c>
      <c r="E284" s="1"/>
    </row>
    <row r="285" spans="1:5" ht="13.5">
      <c r="A285" s="2" t="s">
        <v>266</v>
      </c>
      <c r="B285" s="2" t="s">
        <v>535</v>
      </c>
      <c r="C285" s="2" t="s">
        <v>551</v>
      </c>
      <c r="D285" s="2" t="s">
        <v>594</v>
      </c>
      <c r="E285" s="1"/>
    </row>
    <row r="286" spans="1:5" ht="13.5">
      <c r="A286" s="2" t="s">
        <v>267</v>
      </c>
      <c r="B286" s="2" t="s">
        <v>536</v>
      </c>
      <c r="C286" s="2" t="s">
        <v>551</v>
      </c>
      <c r="D286" s="2" t="s">
        <v>594</v>
      </c>
      <c r="E286" s="1"/>
    </row>
    <row r="287" spans="1:5" ht="13.5">
      <c r="A287" s="2" t="s">
        <v>268</v>
      </c>
      <c r="B287" s="2" t="s">
        <v>537</v>
      </c>
      <c r="C287" s="2" t="s">
        <v>551</v>
      </c>
      <c r="D287" s="2" t="s">
        <v>594</v>
      </c>
      <c r="E287" s="1"/>
    </row>
    <row r="288" spans="1:5" ht="13.5">
      <c r="A288" s="2" t="s">
        <v>269</v>
      </c>
      <c r="B288" s="2" t="s">
        <v>538</v>
      </c>
      <c r="C288" s="2" t="s">
        <v>551</v>
      </c>
      <c r="D288" s="2" t="s">
        <v>594</v>
      </c>
      <c r="E288" s="1"/>
    </row>
    <row r="289" spans="1:5" ht="13.5">
      <c r="A289" s="2" t="s">
        <v>270</v>
      </c>
      <c r="B289" s="2" t="s">
        <v>539</v>
      </c>
      <c r="C289" s="2" t="s">
        <v>551</v>
      </c>
      <c r="D289" s="2" t="s">
        <v>594</v>
      </c>
      <c r="E289" s="1"/>
    </row>
    <row r="290" spans="1:5" ht="13.5">
      <c r="A290" s="2" t="s">
        <v>271</v>
      </c>
      <c r="B290" s="2" t="s">
        <v>540</v>
      </c>
      <c r="C290" s="2" t="s">
        <v>551</v>
      </c>
      <c r="D290" s="2" t="s">
        <v>594</v>
      </c>
      <c r="E290" s="1"/>
    </row>
    <row r="291" spans="1:5" ht="13.5">
      <c r="A291" s="2" t="s">
        <v>272</v>
      </c>
      <c r="B291" s="2" t="s">
        <v>541</v>
      </c>
      <c r="C291" s="2" t="s">
        <v>551</v>
      </c>
      <c r="D291" s="2" t="s">
        <v>594</v>
      </c>
      <c r="E291" s="1"/>
    </row>
    <row r="292" spans="1:5" ht="13.5">
      <c r="A292" s="2" t="s">
        <v>273</v>
      </c>
      <c r="B292" s="2" t="s">
        <v>542</v>
      </c>
      <c r="C292" s="2" t="s">
        <v>551</v>
      </c>
      <c r="D292" s="2" t="s">
        <v>594</v>
      </c>
      <c r="E292" s="1"/>
    </row>
  </sheetData>
  <sheetProtection password="F660" sheet="1" objects="1" scenarios="1"/>
  <mergeCells count="1">
    <mergeCell ref="A2:E2"/>
  </mergeCells>
  <conditionalFormatting sqref="B1:B2">
    <cfRule type="duplicateValues" priority="9" dxfId="0" stopIfTrue="1">
      <formula>AND(COUNTIF($B$1:$B$2,B1)&gt;1,NOT(ISBLANK(B1)))</formula>
    </cfRule>
  </conditionalFormatting>
  <conditionalFormatting sqref="B75:B77">
    <cfRule type="duplicateValues" priority="8" dxfId="0" stopIfTrue="1">
      <formula>AND(COUNTIF($B$75:$B$77,B75)&gt;1,NOT(ISBLANK(B75)))</formula>
    </cfRule>
  </conditionalFormatting>
  <conditionalFormatting sqref="B79:B80">
    <cfRule type="duplicateValues" priority="7" dxfId="0" stopIfTrue="1">
      <formula>AND(COUNTIF($B$79:$B$80,B79)&gt;1,NOT(ISBLANK(B79)))</formula>
    </cfRule>
  </conditionalFormatting>
  <conditionalFormatting sqref="B107">
    <cfRule type="duplicateValues" priority="6" dxfId="0" stopIfTrue="1">
      <formula>AND(COUNTIF($B$107:$B$107,B107)&gt;1,NOT(ISBLANK(B107)))</formula>
    </cfRule>
  </conditionalFormatting>
  <conditionalFormatting sqref="B144:B145">
    <cfRule type="duplicateValues" priority="5" dxfId="0" stopIfTrue="1">
      <formula>AND(COUNTIF($B$144:$B$145,B144)&gt;1,NOT(ISBLANK(B144)))</formula>
    </cfRule>
  </conditionalFormatting>
  <conditionalFormatting sqref="B175:B179">
    <cfRule type="duplicateValues" priority="4" dxfId="0" stopIfTrue="1">
      <formula>AND(COUNTIF($B$175:$B$179,B175)&gt;1,NOT(ISBLANK(B175)))</formula>
    </cfRule>
  </conditionalFormatting>
  <conditionalFormatting sqref="B185">
    <cfRule type="duplicateValues" priority="3" dxfId="0" stopIfTrue="1">
      <formula>AND(COUNTIF($B$185:$B$185,B185)&gt;1,NOT(ISBLANK(B185)))</formula>
    </cfRule>
  </conditionalFormatting>
  <conditionalFormatting sqref="B199:B200">
    <cfRule type="duplicateValues" priority="2" dxfId="0" stopIfTrue="1">
      <formula>AND(COUNTIF($B$199:$B$200,B199)&gt;1,NOT(ISBLANK(B199)))</formula>
    </cfRule>
  </conditionalFormatting>
  <conditionalFormatting sqref="B213">
    <cfRule type="duplicateValues" priority="1" dxfId="0" stopIfTrue="1">
      <formula>AND(COUNTIF($B$213:$B$213,B213)&gt;1,NOT(ISBLANK(B213)))</formula>
    </cfRule>
  </conditionalFormatting>
  <conditionalFormatting sqref="B3:B74 B78 B81:B106 B108:B143 B146:B174 B180:B184 B186:B198 B201:B212 B214:B292">
    <cfRule type="duplicateValues" priority="11" dxfId="0" stopIfTrue="1">
      <formula>AND(COUNTIF($B$3:$B$74,B3)+COUNTIF($B$78:$B$78,B3)+COUNTIF($B$81:$B$106,B3)+COUNTIF($B$108:$B$143,B3)+COUNTIF($B$146:$B$174,B3)+COUNTIF($B$180:$B$184,B3)+COUNTIF($B$186:$B$198,B3)+COUNTIF($B$201:$B$212,B3)+COUNTIF($B$214:$B$292,B3)&gt;1,NOT(ISBLANK(B3)))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CPCP18031</dc:creator>
  <cp:keywords/>
  <dc:description/>
  <cp:lastModifiedBy>增城区卫生计生局</cp:lastModifiedBy>
  <cp:lastPrinted>2019-05-31T03:49:22Z</cp:lastPrinted>
  <dcterms:created xsi:type="dcterms:W3CDTF">2019-04-29T08:23:50Z</dcterms:created>
  <dcterms:modified xsi:type="dcterms:W3CDTF">2019-05-31T04:12:54Z</dcterms:modified>
  <cp:category/>
  <cp:version/>
  <cp:contentType/>
  <cp:contentStatus/>
</cp:coreProperties>
</file>